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-採購業務移交(20171802)\10.電子書採購\2022部分\111電子書清單上傳館員工作站\"/>
    </mc:Choice>
  </mc:AlternateContent>
  <xr:revisionPtr revIDLastSave="0" documentId="13_ncr:1_{39C23372-7271-4FA2-A295-8A473DE2D877}" xr6:coauthVersionLast="36" xr6:coauthVersionMax="36" xr10:uidLastSave="{00000000-0000-0000-0000-000000000000}"/>
  <bookViews>
    <workbookView xWindow="0" yWindow="0" windowWidth="19200" windowHeight="6200" tabRatio="603" xr2:uid="{00000000-000D-0000-FFFF-FFFF00000000}"/>
  </bookViews>
  <sheets>
    <sheet name="HyRead" sheetId="5" r:id="rId1"/>
  </sheets>
  <definedNames>
    <definedName name="_xlnm._FilterDatabase" localSheetId="0" hidden="1">HyRead!$A$1:$F$1</definedName>
    <definedName name="_xlnm.Print_Titles" localSheetId="0">HyRead!$1:$1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龔怡雯</author>
  </authors>
  <commentList>
    <comment ref="E6784" authorId="0" shapeId="0" xr:uid="{00000000-0006-0000-0000-000001000000}">
      <text>
        <r>
          <rPr>
            <b/>
            <sz val="9"/>
            <color indexed="81"/>
            <rFont val="細明體"/>
            <family val="3"/>
            <charset val="136"/>
          </rPr>
          <t>龔怡雯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原</t>
        </r>
        <r>
          <rPr>
            <sz val="9"/>
            <color indexed="81"/>
            <rFont val="Tahoma"/>
            <family val="2"/>
          </rPr>
          <t>2016</t>
        </r>
      </text>
    </comment>
    <comment ref="E6822" authorId="0" shapeId="0" xr:uid="{00000000-0006-0000-0000-000002000000}">
      <text>
        <r>
          <rPr>
            <b/>
            <sz val="9"/>
            <color indexed="81"/>
            <rFont val="細明體"/>
            <family val="3"/>
            <charset val="136"/>
          </rPr>
          <t>龔怡雯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原2014</t>
        </r>
      </text>
    </comment>
    <comment ref="B6875" authorId="0" shapeId="0" xr:uid="{00000000-0006-0000-0000-000003000000}">
      <text>
        <r>
          <rPr>
            <b/>
            <sz val="9"/>
            <color indexed="81"/>
            <rFont val="細明體"/>
            <family val="3"/>
            <charset val="136"/>
          </rPr>
          <t>龔怡雯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原副題名: 給前男友的747封情書擇抄</t>
        </r>
      </text>
    </comment>
  </commentList>
</comments>
</file>

<file path=xl/sharedStrings.xml><?xml version="1.0" encoding="utf-8"?>
<sst xmlns="http://schemas.openxmlformats.org/spreadsheetml/2006/main" count="35104" uniqueCount="22443">
  <si>
    <t>9572150111</t>
  </si>
  <si>
    <t>9574126382</t>
  </si>
  <si>
    <t>9578183747</t>
  </si>
  <si>
    <t>9578246838</t>
  </si>
  <si>
    <t>9867375734</t>
  </si>
  <si>
    <t>9789202400993</t>
  </si>
  <si>
    <t>9789570463125</t>
  </si>
  <si>
    <t>9789570463293</t>
  </si>
  <si>
    <t>9789570463309</t>
  </si>
  <si>
    <t>9789570463545</t>
  </si>
  <si>
    <t>9789570463552</t>
  </si>
  <si>
    <t>9789570463590</t>
  </si>
  <si>
    <t>9789570463675</t>
  </si>
  <si>
    <t>9789570463699</t>
  </si>
  <si>
    <t>9789570463767</t>
  </si>
  <si>
    <t>9789570463798</t>
  </si>
  <si>
    <t>9789571348650</t>
  </si>
  <si>
    <t>9789571348728</t>
  </si>
  <si>
    <t>9789571348841</t>
  </si>
  <si>
    <t>9789574122561</t>
  </si>
  <si>
    <t>9789575998202</t>
  </si>
  <si>
    <t>9789575998431</t>
  </si>
  <si>
    <t>9789577294401</t>
  </si>
  <si>
    <t>Jeff Hammons</t>
  </si>
  <si>
    <t>9789577296146</t>
  </si>
  <si>
    <t>Jason Grenier</t>
  </si>
  <si>
    <t>9789578219717</t>
  </si>
  <si>
    <t>9789578219724</t>
  </si>
  <si>
    <t>9789578221826</t>
  </si>
  <si>
    <t>9789579884815</t>
  </si>
  <si>
    <t>9789860156300</t>
  </si>
  <si>
    <t>9789862210086</t>
  </si>
  <si>
    <t>9789862210147</t>
  </si>
  <si>
    <t>9789862210291</t>
  </si>
  <si>
    <t>9789862210390</t>
  </si>
  <si>
    <t>9789862210512</t>
  </si>
  <si>
    <t>9789862210529</t>
  </si>
  <si>
    <t>9789862210536</t>
  </si>
  <si>
    <t>9789862210567</t>
  </si>
  <si>
    <t>9789862210574</t>
  </si>
  <si>
    <t>9789862210598</t>
  </si>
  <si>
    <t>9789862210604</t>
  </si>
  <si>
    <t>9789862210765</t>
  </si>
  <si>
    <t>9789862210895</t>
  </si>
  <si>
    <t>9789862211083</t>
  </si>
  <si>
    <t>9789862211359</t>
  </si>
  <si>
    <t>9789862211489</t>
  </si>
  <si>
    <t>9789862211519</t>
  </si>
  <si>
    <t>9789862211588</t>
  </si>
  <si>
    <t>9789862211595</t>
  </si>
  <si>
    <t>9789862211717</t>
  </si>
  <si>
    <t>9789862211724</t>
  </si>
  <si>
    <t>9789862211731</t>
  </si>
  <si>
    <t>9789862211939</t>
  </si>
  <si>
    <t>9789866732102</t>
  </si>
  <si>
    <t>9789866732331</t>
  </si>
  <si>
    <t>9789866732614</t>
  </si>
  <si>
    <t>9789866732683</t>
  </si>
  <si>
    <t>9789866732720</t>
  </si>
  <si>
    <t>9789866732768</t>
  </si>
  <si>
    <t>9789866732775</t>
  </si>
  <si>
    <t>9789866732911</t>
  </si>
  <si>
    <t>9789866732942</t>
  </si>
  <si>
    <t>9789866789793</t>
  </si>
  <si>
    <t>9789866896156</t>
  </si>
  <si>
    <t>9789866909054</t>
  </si>
  <si>
    <t>9789866909382</t>
  </si>
  <si>
    <t>9789866909467</t>
  </si>
  <si>
    <t>9789866909627</t>
  </si>
  <si>
    <t>9789866909887</t>
  </si>
  <si>
    <t>9789866909917</t>
  </si>
  <si>
    <t>9789867080004</t>
  </si>
  <si>
    <t>9789867080196</t>
  </si>
  <si>
    <t>9789867080264</t>
  </si>
  <si>
    <t>9789867080936</t>
  </si>
  <si>
    <t>9789868406803</t>
  </si>
  <si>
    <t>9789868460119</t>
  </si>
  <si>
    <t>9789868460140</t>
  </si>
  <si>
    <t>9789868460164</t>
  </si>
  <si>
    <t>9789992023280</t>
  </si>
  <si>
    <t>英語與翻譯之教學</t>
  </si>
  <si>
    <t>廖柏森</t>
  </si>
  <si>
    <t>秀威資訊科技</t>
  </si>
  <si>
    <t>2007</t>
  </si>
  <si>
    <t>台灣的語言文字</t>
  </si>
  <si>
    <t>蘇菲亞</t>
  </si>
  <si>
    <t>2008</t>
  </si>
  <si>
    <t>[碧玉紅牋]寫自隨 : 綜論唐代婦女詩歌</t>
  </si>
  <si>
    <t>嚴紀華</t>
  </si>
  <si>
    <t>2004</t>
  </si>
  <si>
    <t>《上博楚竹書》文字及相關問題研究</t>
  </si>
  <si>
    <t>蘇建洲</t>
  </si>
  <si>
    <t>萬卷樓圖書</t>
  </si>
  <si>
    <t>《法華經》之思想內涵 [初版]</t>
  </si>
  <si>
    <t>胡順萍</t>
  </si>
  <si>
    <t>《阿含經》解脫之道 : 增上戒. 定. 慧三無漏學</t>
  </si>
  <si>
    <t>2009</t>
  </si>
  <si>
    <t>《現代》之後 : 施蟄存1935～1949年創作與思想初探</t>
  </si>
  <si>
    <t>王宇平</t>
  </si>
  <si>
    <t>《詩經》修辭研究</t>
  </si>
  <si>
    <t>李麗文</t>
  </si>
  <si>
    <t>《論語》中之四科十子</t>
  </si>
  <si>
    <t>朱守亮</t>
  </si>
  <si>
    <t>2006</t>
  </si>
  <si>
    <t>「天方夜譚」中研院 : 現代學術社群史話</t>
  </si>
  <si>
    <t>潘光哲</t>
  </si>
  <si>
    <t>「社會整體性」觀念與中國現代長篇小說的發生和形成</t>
  </si>
  <si>
    <t>蘇敏逸</t>
  </si>
  <si>
    <t>＜促進產業升級條例＞有關研發. 人培及自動化投資抵減獎勵之效益評估</t>
  </si>
  <si>
    <t>王健全、連文榮、許淑琴、蔡鳳凰</t>
  </si>
  <si>
    <t>中華經濟研究院</t>
  </si>
  <si>
    <t>1/2TPM</t>
  </si>
  <si>
    <t>高福成</t>
  </si>
  <si>
    <t>1949 大流亡 : 美國外交檔案密錄</t>
    <phoneticPr fontId="3" type="noConversion"/>
  </si>
  <si>
    <t>王景弘</t>
  </si>
  <si>
    <t>玉山社</t>
  </si>
  <si>
    <t>2011</t>
  </si>
  <si>
    <t>2007海峽兩岸華文文學學術研討會論文選集</t>
  </si>
  <si>
    <t>中國現代文學學會</t>
  </si>
  <si>
    <t>中國現代文學學會、中原大學(秀威代理)</t>
  </si>
  <si>
    <t>台灣客家武術學術研討會論文集</t>
    <phoneticPr fontId="3" type="noConversion"/>
  </si>
  <si>
    <t>李榮豐等編著</t>
  </si>
  <si>
    <t>逸文武術文化有限公司</t>
  </si>
  <si>
    <t>2010</t>
  </si>
  <si>
    <t>2009年全球經濟展望 : 全球經濟大恐慌會再來嗎?</t>
  </si>
  <si>
    <t>吳惠林主編</t>
  </si>
  <si>
    <t>2010全球經濟展望 : 審慎迎接曖昧不明的經濟曙光</t>
  </si>
  <si>
    <t>主編吳惠林</t>
  </si>
  <si>
    <t>實用設計</t>
  </si>
  <si>
    <t>全華圖書</t>
  </si>
  <si>
    <t>CRM與圖書館讀者服務</t>
  </si>
  <si>
    <t>王美玉、蕭文娟、馮秋萍</t>
  </si>
  <si>
    <t>Top Sales : 成為頂尖業務絕對不能錯過的10堂課</t>
  </si>
  <si>
    <t>林姮妃</t>
  </si>
  <si>
    <t>讀品文化</t>
  </si>
  <si>
    <t>一代禮宗 : 淩廷堪之理學研究</t>
  </si>
  <si>
    <t>商玉柔</t>
  </si>
  <si>
    <t>ORTV</t>
  </si>
  <si>
    <t>財團法人台北市基督教救世傳播協會</t>
  </si>
  <si>
    <t>一場不凡的演出</t>
  </si>
  <si>
    <t>席裕珍</t>
  </si>
  <si>
    <t>二十世紀三四十年代中國小說敘事</t>
  </si>
  <si>
    <t>張中良</t>
  </si>
  <si>
    <t>二十世紀的兩個知識份子 : 胡適與魯迅</t>
  </si>
  <si>
    <t>邵建</t>
  </si>
  <si>
    <t>二十年目睹之怪現狀</t>
  </si>
  <si>
    <t>吳趼人</t>
  </si>
  <si>
    <t>桂冠圖書</t>
  </si>
  <si>
    <t>1991</t>
  </si>
  <si>
    <t>二刻拍案驚奇</t>
  </si>
  <si>
    <t>凌濛初</t>
  </si>
  <si>
    <t>人力資源管理 : 理論與實務</t>
  </si>
  <si>
    <t>吳美連</t>
  </si>
  <si>
    <t>智勝文化</t>
  </si>
  <si>
    <t>2005</t>
  </si>
  <si>
    <t>人生新視野 : 打造健康快樂有意義的人生</t>
  </si>
  <si>
    <t>熊仁義</t>
  </si>
  <si>
    <t>黎明文化公司</t>
  </si>
  <si>
    <t>周理弘</t>
  </si>
  <si>
    <t>水星文化</t>
  </si>
  <si>
    <t>羅烈師等</t>
  </si>
  <si>
    <t>人論 : 人類文化哲學導引</t>
  </si>
  <si>
    <t>卡西勒著、甘陽譯</t>
  </si>
  <si>
    <t>1990</t>
  </si>
  <si>
    <t>人類本性與社會秩序</t>
  </si>
  <si>
    <t>庫利著、包凡一等譯</t>
  </si>
  <si>
    <t>1993</t>
  </si>
  <si>
    <t>人類行為與社會環境</t>
  </si>
  <si>
    <t>廖榮利</t>
  </si>
  <si>
    <t>商鼎數位出版有限公司</t>
  </si>
  <si>
    <t>1998</t>
  </si>
  <si>
    <t>人類傾向與蒙特梭利教育</t>
  </si>
  <si>
    <t>蒙特梭利著、楊俊秀譯</t>
  </si>
  <si>
    <t>2000</t>
  </si>
  <si>
    <t>人權思潮導論</t>
  </si>
  <si>
    <t>卓春英</t>
  </si>
  <si>
    <t>力挽狂瀾 : 戊戌政變新探</t>
  </si>
  <si>
    <t>雷家聖</t>
  </si>
  <si>
    <t>1999</t>
  </si>
  <si>
    <t>2001</t>
  </si>
  <si>
    <t>大陸出境旅遊與兩岸關係之政治分析</t>
  </si>
  <si>
    <t>范世平</t>
  </si>
  <si>
    <t>女性主義</t>
  </si>
  <si>
    <t>王逢振</t>
  </si>
  <si>
    <t>揚智文化</t>
  </si>
  <si>
    <t>1996</t>
  </si>
  <si>
    <t>女性主義實踐與後結構主義理論</t>
  </si>
  <si>
    <t>維登著、白曉紅譯</t>
  </si>
  <si>
    <t>1994</t>
  </si>
  <si>
    <t>小小銀行家 : 兒童聰明理財100問</t>
  </si>
  <si>
    <t>蔡敏川</t>
  </si>
  <si>
    <t>臺灣金融研訓院</t>
  </si>
  <si>
    <t>小說的興起</t>
  </si>
  <si>
    <t>瓦特著、魯燕萍譯</t>
  </si>
  <si>
    <t>王仲麟</t>
  </si>
  <si>
    <t>聚財資訊</t>
  </si>
  <si>
    <t>不動產信託實務</t>
  </si>
  <si>
    <t>朱哲毅</t>
  </si>
  <si>
    <t>中小學課程改革與教學革新</t>
  </si>
  <si>
    <t>甄曉蘭</t>
  </si>
  <si>
    <t>高等教育</t>
  </si>
  <si>
    <t>中央通訊社編採手冊</t>
  </si>
  <si>
    <t>中央通訊社</t>
  </si>
  <si>
    <t>財團法人中央通訊社</t>
  </si>
  <si>
    <t>中西生死哲學</t>
  </si>
  <si>
    <t>馮滬祥</t>
  </si>
  <si>
    <t>博揚文化</t>
  </si>
  <si>
    <t>王實甫等</t>
  </si>
  <si>
    <t>1992</t>
  </si>
  <si>
    <t>施惠等</t>
  </si>
  <si>
    <t>高濂等</t>
  </si>
  <si>
    <t>關漢卿等</t>
  </si>
  <si>
    <t>高明等</t>
  </si>
  <si>
    <t>中國十大悲劇(三)長生殿</t>
  </si>
  <si>
    <t>洪昇等</t>
  </si>
  <si>
    <t>孔尚任等</t>
  </si>
  <si>
    <t>嚴北溟等</t>
  </si>
  <si>
    <t>中國神話傳奇</t>
  </si>
  <si>
    <t>桂冠編輯部編</t>
  </si>
  <si>
    <t>公共圖書館事業與利用</t>
  </si>
  <si>
    <t>黃國正</t>
  </si>
  <si>
    <t>心理分析與兒童醫學</t>
  </si>
  <si>
    <t>朵爾扥著、彭仁郁譯</t>
  </si>
  <si>
    <t>榮格著、吳康等譯</t>
  </si>
  <si>
    <t>文學心靈與生命實踐</t>
  </si>
  <si>
    <t>王隆升</t>
  </si>
  <si>
    <t>陳玉蒼</t>
  </si>
  <si>
    <t>日治時期臺灣戲曲史論</t>
  </si>
  <si>
    <t>徐亞湘</t>
  </si>
  <si>
    <t>南天書局有限公司</t>
  </si>
  <si>
    <t>王夢鷗先生文心雕龍講記</t>
  </si>
  <si>
    <t>高大威</t>
  </si>
  <si>
    <t>主題文學學術研討會論文集</t>
  </si>
  <si>
    <t>元培國文組編</t>
  </si>
  <si>
    <t>2002</t>
  </si>
  <si>
    <t>以道觀之 : 莊子哲學思想闡釋</t>
  </si>
  <si>
    <t>楊國榮</t>
  </si>
  <si>
    <t>水牛圖書出版事業有限公司</t>
  </si>
  <si>
    <t>古典散文導論</t>
  </si>
  <si>
    <t>林伯謙</t>
  </si>
  <si>
    <t>台北大浩劫</t>
  </si>
  <si>
    <t>林忠山</t>
  </si>
  <si>
    <t>1995</t>
  </si>
  <si>
    <t>台灣 新生的國家</t>
  </si>
  <si>
    <t>許世楷、盧千惠</t>
  </si>
  <si>
    <t>台灣史話</t>
  </si>
  <si>
    <t>邱勝安</t>
  </si>
  <si>
    <t>台灣生命教育的發展歷程</t>
  </si>
  <si>
    <t>徐敏雄</t>
  </si>
  <si>
    <t>國立編譯館</t>
  </si>
  <si>
    <t>台灣企業家的日本經驗</t>
  </si>
  <si>
    <t>司馬嘯青</t>
  </si>
  <si>
    <t>台灣武術四百年發展史</t>
  </si>
  <si>
    <t>劉波</t>
  </si>
  <si>
    <t>台灣政治與選舉文化</t>
  </si>
  <si>
    <t>黃嘉樹/程瑞</t>
  </si>
  <si>
    <t>台灣真女人之春天慈母心</t>
  </si>
  <si>
    <t>陳欣怡</t>
  </si>
  <si>
    <t>台灣真女人之真情奇蹟</t>
  </si>
  <si>
    <t>潘怡芬</t>
  </si>
  <si>
    <t>台灣真女人之真愛無敵</t>
  </si>
  <si>
    <t>張芳瑛</t>
  </si>
  <si>
    <t>外匯業務法規彙編</t>
  </si>
  <si>
    <t>儲蔚</t>
  </si>
  <si>
    <t>布頓佛教史</t>
  </si>
  <si>
    <t>布頓著　蒲文成譯</t>
  </si>
  <si>
    <t>大千出版社</t>
  </si>
  <si>
    <t>布爾迪厄文化再製理論</t>
  </si>
  <si>
    <t>邱天助</t>
  </si>
  <si>
    <t>幼兒母語教學理論與實務</t>
  </si>
  <si>
    <t>黃文樹</t>
  </si>
  <si>
    <t>打造一整年的好業績 : 店面經營的72堂課</t>
  </si>
  <si>
    <t>許泰昇</t>
  </si>
  <si>
    <t>大都會文化</t>
  </si>
  <si>
    <t>王真麗</t>
  </si>
  <si>
    <t>生態文化</t>
  </si>
  <si>
    <t>王勤田</t>
  </si>
  <si>
    <t>1997</t>
  </si>
  <si>
    <t>唐潔如</t>
  </si>
  <si>
    <t>菁品文化(華冠)</t>
  </si>
  <si>
    <t>企業徵信調查實務</t>
  </si>
  <si>
    <t>汪海清</t>
  </si>
  <si>
    <t>休閒與人類行為</t>
  </si>
  <si>
    <t>巴默爾等著、涂淑芳譯</t>
  </si>
  <si>
    <t>貝塔語言編輯群/著</t>
  </si>
  <si>
    <t>貝塔</t>
  </si>
  <si>
    <t>2003</t>
  </si>
  <si>
    <t>全民英檢字彙破關(II) : 中高級</t>
  </si>
  <si>
    <t>名畫與畫家</t>
  </si>
  <si>
    <t>張心龍</t>
  </si>
  <si>
    <t>雄獅圖書股份有限公司</t>
  </si>
  <si>
    <t>Denton Carson</t>
  </si>
  <si>
    <t>易富文化</t>
  </si>
  <si>
    <t>在地望想 : 客庄. 城鄉與學院</t>
  </si>
  <si>
    <t>羅烈師</t>
  </si>
  <si>
    <t>在現象中看道德經</t>
  </si>
  <si>
    <t>陳永鏈</t>
  </si>
  <si>
    <t>白象文化</t>
  </si>
  <si>
    <t>如何拍電影一夏布洛觀點</t>
  </si>
  <si>
    <t>夏布洛 等著、缪詠華譯</t>
  </si>
  <si>
    <t>如何參觀美術館</t>
  </si>
  <si>
    <t>老殘遊記</t>
  </si>
  <si>
    <t>劉鄂</t>
  </si>
  <si>
    <t>西藏佛學原論</t>
  </si>
  <si>
    <t>呂澂</t>
  </si>
  <si>
    <t>作業研究</t>
  </si>
  <si>
    <t>劉伯祥、劉仲祥</t>
  </si>
  <si>
    <t>宋代陶學研究 : 一個文學接受史個案的分析</t>
  </si>
  <si>
    <t>羅秀美</t>
  </si>
  <si>
    <t>宋鈃學派遺著考論</t>
  </si>
  <si>
    <t>林志鵬</t>
  </si>
  <si>
    <t>把生意做大 : 77個創意致富的故事</t>
  </si>
  <si>
    <t>劉燁</t>
  </si>
  <si>
    <t>來看電影 : 平鎮市民大學93年影像讀書會成果分享</t>
  </si>
  <si>
    <t>兒童與網路 : 從批判角度探討偏遠地區兒童網路使用</t>
  </si>
  <si>
    <t>林宇玲</t>
  </si>
  <si>
    <t>陳惠邦</t>
  </si>
  <si>
    <t>元照出版</t>
  </si>
  <si>
    <t>到中國開店正夯, 餐飲休閒篇</t>
  </si>
  <si>
    <t>范修初</t>
  </si>
  <si>
    <t>周易大師 卷一 失落的密碼</t>
  </si>
  <si>
    <t>程小程</t>
  </si>
  <si>
    <t>人類智庫</t>
  </si>
  <si>
    <t>周易大師 卷二 第三隻眼</t>
  </si>
  <si>
    <t>周易大師 卷三 掌中梅花</t>
  </si>
  <si>
    <t>周芬伶論 : 從「閨秀」到「越界」書寫</t>
  </si>
  <si>
    <t>黃益珠</t>
  </si>
  <si>
    <t>孟子思想體系 : 孟子精義選粹</t>
  </si>
  <si>
    <t>劉執中</t>
  </si>
  <si>
    <t>宗教心理學</t>
  </si>
  <si>
    <t>斯塔伯克著、楊宜音譯</t>
  </si>
  <si>
    <t>許育典</t>
  </si>
  <si>
    <t>元照</t>
  </si>
  <si>
    <t>性意識史 : 第一卷 : 導論</t>
  </si>
  <si>
    <t>傅柯著、尚衡譯</t>
  </si>
  <si>
    <t>明代學術論集</t>
  </si>
  <si>
    <t>楊自平</t>
  </si>
  <si>
    <t>明清以來東亞海域交流史</t>
  </si>
  <si>
    <t>松浦章等著</t>
  </si>
  <si>
    <t>知識分子與人文</t>
  </si>
  <si>
    <t>林海清</t>
  </si>
  <si>
    <t>社會世界與文化差異 : 現象學的考察</t>
  </si>
  <si>
    <t>游淙祺</t>
  </si>
  <si>
    <t>大雁文化事業股份有限公司/漫遊者文化</t>
  </si>
  <si>
    <t>社會科學論文寫作完全指導手冊</t>
  </si>
  <si>
    <t>威廉斯著、李志成等譯</t>
  </si>
  <si>
    <t>社會科學導論 : 權力與社會</t>
  </si>
  <si>
    <t>戴伊著、柯勝文譯</t>
  </si>
  <si>
    <t>社會學導論</t>
  </si>
  <si>
    <t>古德曼著、盧嵐蘭譯</t>
  </si>
  <si>
    <t>金融生活漢英實用小辭典</t>
  </si>
  <si>
    <t>高峰</t>
  </si>
  <si>
    <t>金融資產證券化理論與案例分析(增修訂二版)</t>
  </si>
  <si>
    <t>儲蓉</t>
  </si>
  <si>
    <t>信託業法釋論</t>
  </si>
  <si>
    <t>黃子能、黃思國、陳月珍</t>
  </si>
  <si>
    <t>鄭政誠</t>
  </si>
  <si>
    <t>咱們北京. 上海人這些年 : 想賺人民幣嗎？先來瞭解2000萬北京人和2100萬上海人</t>
  </si>
  <si>
    <t>余駿、吳靜濤</t>
  </si>
  <si>
    <t>丹陽文化</t>
  </si>
  <si>
    <t>城市夢想家 : 從「台中學」看後五都時代的城市願景</t>
  </si>
  <si>
    <t>林佳龍</t>
  </si>
  <si>
    <t>臺灣大臺中發展促進會</t>
  </si>
  <si>
    <t>建築現象學導論</t>
  </si>
  <si>
    <t>胡賽爾等著、季鐵男譯</t>
  </si>
  <si>
    <t>流行溝通</t>
  </si>
  <si>
    <t>巴納爾著、鄭靜宜譯</t>
  </si>
  <si>
    <t>皇帝公關學</t>
  </si>
  <si>
    <t>陶短房</t>
  </si>
  <si>
    <t>伍忠賢</t>
  </si>
  <si>
    <t>致富絕學</t>
  </si>
  <si>
    <t>李南憲</t>
  </si>
  <si>
    <t>李勤岸</t>
  </si>
  <si>
    <t>開朗雜誌事業有限公司</t>
  </si>
  <si>
    <t>哲學和自然之鏡</t>
  </si>
  <si>
    <t>羅蒂著、李幼蒸譯</t>
  </si>
  <si>
    <t>唐宋詞拾玉 : 以篇章結構分析為軸心</t>
  </si>
  <si>
    <t>陳滿銘</t>
  </si>
  <si>
    <t>師資培育 : 教學案例的發展與應用策略</t>
  </si>
  <si>
    <t>高熏芳</t>
  </si>
  <si>
    <t>師資培育 : 職前教師教學系統發展</t>
  </si>
  <si>
    <t>浮標</t>
  </si>
  <si>
    <t>李敏勇/編集</t>
  </si>
  <si>
    <t>財務管理及投資策略個案集</t>
  </si>
  <si>
    <t>謝劍平</t>
  </si>
  <si>
    <t>逆寫慈母 : 台灣戰後女性小說的母親書寫研究</t>
  </si>
  <si>
    <t>陳靜宜</t>
  </si>
  <si>
    <t>高科技產業策略與競爭</t>
  </si>
  <si>
    <t>徐作聖、邱奕嘉、許友耕</t>
  </si>
  <si>
    <t>洪清和</t>
  </si>
  <si>
    <t>洛神賦</t>
  </si>
  <si>
    <t>商旅秘笈(亞太.中東.非洲篇)</t>
  </si>
  <si>
    <t>外貿協會</t>
  </si>
  <si>
    <t>國小自然科教學設計 : 學習環教學模式的運用及省思</t>
  </si>
  <si>
    <t>林曉雯</t>
  </si>
  <si>
    <t>國文(國民營事業)</t>
  </si>
  <si>
    <t>千華編委會</t>
  </si>
  <si>
    <t>千華數位文化股份有限公司</t>
  </si>
  <si>
    <t>張潮與《幽夢影》</t>
  </si>
  <si>
    <t>高旖璐</t>
  </si>
  <si>
    <t>從康有為和嚴復看晚清思想之嬗變</t>
  </si>
  <si>
    <t>鄭雅文</t>
  </si>
  <si>
    <t>情緒管理的探索</t>
  </si>
  <si>
    <t>霍奇斯柴德著、徐瑞珠譯</t>
  </si>
  <si>
    <t>教育哲學 : 理念. 專題與實務</t>
  </si>
  <si>
    <t>簡成熙</t>
  </si>
  <si>
    <t>教育哲學專論 : 當分析哲學遇上女性主義</t>
  </si>
  <si>
    <t>教育發展研究</t>
  </si>
  <si>
    <t>吳清山</t>
  </si>
  <si>
    <t>教案 : 清季臺灣傳教與外交</t>
  </si>
  <si>
    <t>蔡蔚群</t>
  </si>
  <si>
    <t>清代鬼類諷刺小說三部曲</t>
  </si>
  <si>
    <t>陳英仕</t>
  </si>
  <si>
    <t>現代文學散論</t>
  </si>
  <si>
    <t>欽鴻</t>
  </si>
  <si>
    <t>現代社會與公民素養</t>
  </si>
  <si>
    <t>葉至誠</t>
  </si>
  <si>
    <t>現代漢語與中國現代文學</t>
  </si>
  <si>
    <t>高玉</t>
  </si>
  <si>
    <t>現代課程論(新版)</t>
  </si>
  <si>
    <t>鐘啟泉</t>
  </si>
  <si>
    <t>蒲松齡</t>
  </si>
  <si>
    <t>陳中和家族史 : 從糖業貿易到政經世界</t>
  </si>
  <si>
    <t>戴寶村著</t>
  </si>
  <si>
    <t>勝負的起跑點</t>
  </si>
  <si>
    <t>黃定國</t>
  </si>
  <si>
    <t>阮銘</t>
  </si>
  <si>
    <t>智慧財產權之基礎理論</t>
  </si>
  <si>
    <t>謝銘洋</t>
  </si>
  <si>
    <t>菜英文 [基礎實用篇]</t>
  </si>
  <si>
    <t>張瑜凌</t>
  </si>
  <si>
    <t>雅典文化</t>
  </si>
  <si>
    <t>匯率衍生性金融商品</t>
  </si>
  <si>
    <t>黃仁德</t>
  </si>
  <si>
    <t>奧之細道 : 芭蕉之奧羽北陸行腳</t>
  </si>
  <si>
    <t>松尾芭蕉</t>
  </si>
  <si>
    <t>聯經</t>
  </si>
  <si>
    <t>新聞學原理</t>
  </si>
  <si>
    <t>李瞻</t>
  </si>
  <si>
    <t>業務力 : 銷售天王 vs. 三天陣亡</t>
  </si>
  <si>
    <t>楊子英</t>
  </si>
  <si>
    <t>當代台灣政治分析</t>
  </si>
  <si>
    <t>劉國深</t>
  </si>
  <si>
    <t>當代新儒學的關懷與超越</t>
  </si>
  <si>
    <t>王邦雄</t>
  </si>
  <si>
    <t>文津出版社</t>
  </si>
  <si>
    <t>當代新儒學論文集總論篇</t>
  </si>
  <si>
    <t>牟宗三</t>
  </si>
  <si>
    <t>當古典遇到現代</t>
  </si>
  <si>
    <t>經濟發展. 環境保護與民主參與 : 我國環境影響評估的功能與挑戰</t>
  </si>
  <si>
    <t>主編湯京平、蕭代基</t>
  </si>
  <si>
    <t>詩性敘事與敘事的詩 : 中國現代敘事詩史簡編</t>
  </si>
  <si>
    <t>王榮</t>
  </si>
  <si>
    <t>詩歌鑑賞心理</t>
  </si>
  <si>
    <t>吳思敬</t>
  </si>
  <si>
    <t>詮釋學</t>
  </si>
  <si>
    <t>帕瑪著、嚴平譯</t>
  </si>
  <si>
    <t>電影城市</t>
  </si>
  <si>
    <t>克拉克著、林心如等譯</t>
  </si>
  <si>
    <t>鄭泰丞</t>
  </si>
  <si>
    <t>圖解達賴喇嘛教您修心</t>
  </si>
  <si>
    <t>達賴喇嘛傳授 Tenzin Tsepag英譯 滇津顙摩中譯</t>
  </si>
  <si>
    <t>實施碳稅或能源稅對供電部門的影響分析</t>
  </si>
  <si>
    <t>王京明</t>
  </si>
  <si>
    <t>歉海的人</t>
  </si>
  <si>
    <t>振鴻</t>
  </si>
  <si>
    <t>漢魏六朝鬼怪小說</t>
  </si>
  <si>
    <t>葉慶炳</t>
  </si>
  <si>
    <t>福爾摩沙的虛構與真實</t>
  </si>
  <si>
    <t>魏樂富</t>
  </si>
  <si>
    <t>臺灣人文采風錄</t>
  </si>
  <si>
    <t>邱燮友 主編</t>
  </si>
  <si>
    <t>臺灣古典文學的時代刻痕</t>
  </si>
  <si>
    <t>廖振富(編著)</t>
  </si>
  <si>
    <t>與錢共舞 : 企業與財務長的成功故事(增修訂二版)</t>
  </si>
  <si>
    <t>張紹台、林素蘭</t>
  </si>
  <si>
    <t>蒙特梭利教學法</t>
  </si>
  <si>
    <t>蒙特梭利著、周欣譯</t>
  </si>
  <si>
    <t>銀行法法令彙編(增修訂七版)</t>
  </si>
  <si>
    <t>劉勰文心雕龍與經學</t>
  </si>
  <si>
    <t>蔡宗陽</t>
  </si>
  <si>
    <t>文史哲出版社</t>
  </si>
  <si>
    <t>影視史學</t>
  </si>
  <si>
    <t>張廣智</t>
  </si>
  <si>
    <t>歐盟東擴的內外部市場效應</t>
  </si>
  <si>
    <t>歐陽承新</t>
  </si>
  <si>
    <t>窮人翻身的12種方法</t>
  </si>
  <si>
    <t>朱鐵兵</t>
  </si>
  <si>
    <t>複製. 基因與不朽</t>
  </si>
  <si>
    <t>哈里斯著、蔡甫昌等譯</t>
  </si>
  <si>
    <t>課程理論與實務 : 解構與重建</t>
  </si>
  <si>
    <t>閱聽人論述</t>
  </si>
  <si>
    <t>盧嵐蘭</t>
  </si>
  <si>
    <t>閱讀與觀察 : 青少年文學的檢視</t>
  </si>
  <si>
    <t>張子樟</t>
  </si>
  <si>
    <t>儒家哲學的典範重構與詮釋</t>
  </si>
  <si>
    <t>劉述先</t>
  </si>
  <si>
    <t>儒道天論發微</t>
  </si>
  <si>
    <t>傅佩榮</t>
  </si>
  <si>
    <t>學校領導 : 理念與校長專業生涯</t>
  </si>
  <si>
    <t>林明地</t>
  </si>
  <si>
    <t>學校領導研究 : 從混沌理論研究彩繪學校經營的天空</t>
  </si>
  <si>
    <t>陳木金</t>
  </si>
  <si>
    <t>學校課程實踐與行動研究</t>
  </si>
  <si>
    <t>林佩璇</t>
  </si>
  <si>
    <t>歷史的反思</t>
  </si>
  <si>
    <t>布克哈特著、施忠連譯</t>
  </si>
  <si>
    <t>璞玉成璧  [舍我其誰 : 胡適 第一部]</t>
  </si>
  <si>
    <t>江勇振</t>
  </si>
  <si>
    <t>蕭毅虹</t>
  </si>
  <si>
    <t>選舉民調中的非抽樣誤差與準確度評量</t>
  </si>
  <si>
    <t>蘇建州</t>
  </si>
  <si>
    <t>錢鍾書與書的世界</t>
  </si>
  <si>
    <t>林耀椿</t>
  </si>
  <si>
    <t>禪與日本文化</t>
  </si>
  <si>
    <t>鈴木大拙著、陶剛譯</t>
  </si>
  <si>
    <t>總體經濟學</t>
  </si>
  <si>
    <t>謝世佳</t>
  </si>
  <si>
    <t>習賢德</t>
  </si>
  <si>
    <t>趨勢密碼 : 破解K線結構黑箱之謎</t>
  </si>
  <si>
    <t>黃肇基</t>
  </si>
  <si>
    <t>隱喻. 記憶. 創意 : 文學與文化研究新論</t>
  </si>
  <si>
    <t>轉傳統為開新 : 另眼看待漢文化</t>
  </si>
  <si>
    <t>周慶華</t>
  </si>
  <si>
    <t>醫事刑法要論</t>
  </si>
  <si>
    <t>蔡墩銘</t>
  </si>
  <si>
    <t>藝術與公共政策 : 從古希臘到現今政府的藝術政策探討</t>
  </si>
  <si>
    <t>費約翰著、江靜玲編譯譯</t>
  </si>
  <si>
    <t>證券化法令彙編</t>
  </si>
  <si>
    <t>蕭善言、劉憶娥</t>
  </si>
  <si>
    <t>證券市場與交易實務</t>
  </si>
  <si>
    <t>謝劍平‧林傑宸</t>
  </si>
  <si>
    <t>關不住的繆思 : 臺灣監獄文學縱橫論</t>
  </si>
  <si>
    <t>黃文成</t>
  </si>
  <si>
    <t>關鍵價位</t>
  </si>
  <si>
    <t>徐華康</t>
  </si>
  <si>
    <t>爐邊談話 : 新政與經濟篇</t>
  </si>
  <si>
    <t>富蘭克林．羅斯福</t>
  </si>
  <si>
    <t>福隆工作坊</t>
  </si>
  <si>
    <t>贏在創意 : 找回企業生存之道</t>
  </si>
  <si>
    <t>邱慶雲</t>
  </si>
  <si>
    <t>體驗行銷對網路書店虛擬社群影響之研究</t>
  </si>
  <si>
    <t>王祿旺</t>
  </si>
  <si>
    <t>e世紀自然健康長壽</t>
  </si>
  <si>
    <t>陳有為</t>
  </si>
  <si>
    <t>心理治療 : 學說與研究(精)</t>
  </si>
  <si>
    <t>曾文星、徐靜著</t>
  </si>
  <si>
    <t>文化精神醫學(精)</t>
  </si>
  <si>
    <t>曾文星</t>
  </si>
  <si>
    <t>成為一個人 : 一個治療者對心理治療的觀點</t>
  </si>
  <si>
    <t>羅哲斯著、宋文里譯</t>
  </si>
  <si>
    <t>拒絕延命治療與安寧療護之探討</t>
  </si>
  <si>
    <t>蔣蕙芬</t>
  </si>
  <si>
    <t>照顧服務員訓練指引</t>
  </si>
  <si>
    <t>胡月娟等</t>
  </si>
  <si>
    <t>華杏出版股份有限公司</t>
  </si>
  <si>
    <t>實用醫護術語</t>
  </si>
  <si>
    <t>胡順江</t>
  </si>
  <si>
    <t>華都文化事業有限公司</t>
  </si>
  <si>
    <t>醫學人類學</t>
  </si>
  <si>
    <t>福斯特等著、陳華譯</t>
  </si>
  <si>
    <t>波立特著、史麗珠等譯</t>
  </si>
  <si>
    <t>護理報告之撰寫與應用</t>
  </si>
  <si>
    <t>林明珍</t>
  </si>
  <si>
    <t>3ds max 7 虛擬情人動畫設計</t>
  </si>
  <si>
    <t>陳偉介</t>
  </si>
  <si>
    <t>C程式語言導論與實例設計</t>
  </si>
  <si>
    <t>呂慈純、蔡文輝、張真誠</t>
  </si>
  <si>
    <t>GPS定位原理及應用</t>
  </si>
  <si>
    <t>安守中</t>
  </si>
  <si>
    <t>MATLAB 7 程式設計 : 應用篇</t>
  </si>
  <si>
    <t>葉倍宏</t>
  </si>
  <si>
    <t>MATLAB在灰色系統理論的應用Apply MATLAB in Grey System Theory</t>
  </si>
  <si>
    <t>溫坤禮、張簡士琨、葉鎮愷、王建文、林慧珊</t>
  </si>
  <si>
    <t>Taiwan 3D 動畫名人作品集</t>
  </si>
  <si>
    <t>中央監控 : 建築物管理系統</t>
  </si>
  <si>
    <t>陳明德</t>
  </si>
  <si>
    <t>非電解鍍鎳之探討 : Practice of electroless plating</t>
  </si>
  <si>
    <t>表面工業雜誌編輯部</t>
  </si>
  <si>
    <t>傳勝股份有限公司</t>
  </si>
  <si>
    <t>統計套裝軟體 : 精通SPSS</t>
  </si>
  <si>
    <t>周子敬、黃廷合</t>
  </si>
  <si>
    <t>單晶片微控器MCS : 51</t>
  </si>
  <si>
    <t>王宜楷</t>
  </si>
  <si>
    <t>嵌入式系統設計實務 : 電路與驅動程式</t>
  </si>
  <si>
    <t>袁世一、王 壘、劉嘉政</t>
  </si>
  <si>
    <t>塑膠射出成形的模型設計</t>
  </si>
  <si>
    <t>唐文聰、張榮語、許嘉翔</t>
  </si>
  <si>
    <t>感測器原理與應用(KL-62001)</t>
  </si>
  <si>
    <t>許桂樹、陳克群、李怡銘</t>
  </si>
  <si>
    <t>圖控程式與自動量測 : 使用LabVIEW 7.X</t>
  </si>
  <si>
    <t>周靜娟、吳明瑞、顏培仁</t>
  </si>
  <si>
    <t>網路拍賣王</t>
  </si>
  <si>
    <t>文淵閣工作室</t>
  </si>
  <si>
    <t>碁峰資訊</t>
  </si>
  <si>
    <t>宅得安心──公寓大廈管理原理與完整解決方案</t>
  </si>
  <si>
    <t>饒後樂</t>
  </si>
  <si>
    <t>高更的原始之夢</t>
  </si>
  <si>
    <t>方秀雲</t>
  </si>
  <si>
    <t>情慾幽林：西洋上古情慾文學選集</t>
  </si>
  <si>
    <t>呂健忠</t>
  </si>
  <si>
    <t>中國報人</t>
  </si>
  <si>
    <t>蔡曉濱</t>
  </si>
  <si>
    <t>原住民影片中的原漢意識及其運用</t>
  </si>
  <si>
    <t>巴瑞齡</t>
  </si>
  <si>
    <t>原住民與漢族學童作文病句比較探討</t>
  </si>
  <si>
    <t>曾振源</t>
  </si>
  <si>
    <t>色彩詞的文化審美性及其運用──以新詩的閱讀與寫作教學為例</t>
  </si>
  <si>
    <t>謝欣怡</t>
  </si>
  <si>
    <t>民國三大文妖紀傳——傷心的祭壇</t>
  </si>
  <si>
    <t>張永久</t>
  </si>
  <si>
    <t>園藝及音樂活動對幼童氣質之影響──以生命教育為主題</t>
  </si>
  <si>
    <t>莊財福、張永杰、葉建霆、張文三、林美惠</t>
  </si>
  <si>
    <t>導演檔案：《娜拉離開丈夫以後》的解析與演譯</t>
  </si>
  <si>
    <t>黃惟馨</t>
  </si>
  <si>
    <t>M的旅程</t>
  </si>
  <si>
    <t>馬森</t>
  </si>
  <si>
    <t>北京的故事</t>
  </si>
  <si>
    <t>文藝月旦甲集</t>
  </si>
  <si>
    <t>謝泳、蔡登山  編</t>
  </si>
  <si>
    <t>中西格律詩與自由詩的審美文化因緣比較</t>
  </si>
  <si>
    <t>林靜怡</t>
  </si>
  <si>
    <t>表演藝術的體驗與體現第四輯－Live!現場直擊</t>
  </si>
  <si>
    <t>楊雲玉</t>
  </si>
  <si>
    <t>俄羅斯民主轉折：衝突、反恐與危機處理</t>
  </si>
  <si>
    <t>胡逢瑛</t>
  </si>
  <si>
    <t>服裝是性的</t>
  </si>
  <si>
    <t>顧則徐</t>
  </si>
  <si>
    <t>鏤金錯采的藝術品──索引本評校補《麝塵蓮寸集》</t>
  </si>
  <si>
    <t>王建生</t>
  </si>
  <si>
    <t>漫步星雲間</t>
  </si>
  <si>
    <t>那些活躍在近代中國的西洋傳教士</t>
  </si>
  <si>
    <t>鄭連根</t>
  </si>
  <si>
    <t>千古功罪，我來評說──黑星人時評集</t>
  </si>
  <si>
    <t>黑星人</t>
  </si>
  <si>
    <t>大陸啊！我的困惑</t>
  </si>
  <si>
    <t>幼稚園生活防災教育理念與實務</t>
  </si>
  <si>
    <t>黃文樹編</t>
  </si>
  <si>
    <t>現代學人謎案</t>
  </si>
  <si>
    <t>散木</t>
  </si>
  <si>
    <t>鴛鴦蝴蝶派文人</t>
  </si>
  <si>
    <t>中國現代文學的性別意識</t>
  </si>
  <si>
    <t>李玲</t>
  </si>
  <si>
    <t>部落‧文化‧產業發展：達觀村文化資源與觀光產業調查研究</t>
  </si>
  <si>
    <t>萊撒‧阿給佑</t>
  </si>
  <si>
    <t>騷動：青少年劇本集</t>
  </si>
  <si>
    <t>謝鴻文主編；陳義翔，李美齡等箸</t>
  </si>
  <si>
    <t>台灣啊！我的困惑</t>
  </si>
  <si>
    <t>與錢穆先生的對話</t>
  </si>
  <si>
    <t>中國小說的情與罪</t>
  </si>
  <si>
    <t>胡傳吉</t>
  </si>
  <si>
    <t>全球化、海洋生態與國際漁業法發展之新趨勢</t>
  </si>
  <si>
    <t>王冠雄</t>
  </si>
  <si>
    <t>五○年代香港第三勢力運動史料蒐秘</t>
  </si>
  <si>
    <t>陳正茂</t>
  </si>
  <si>
    <t>中國現代小說戲劇一千五百種</t>
  </si>
  <si>
    <t>謝泳、蔡登山 編</t>
  </si>
  <si>
    <t>新文學運動史</t>
  </si>
  <si>
    <t>肉體的文學史</t>
  </si>
  <si>
    <t>楊典</t>
  </si>
  <si>
    <t>五四之子的世紀之旅──巴金評傳</t>
  </si>
  <si>
    <t>周立民</t>
  </si>
  <si>
    <t>孔孟之道判釋</t>
  </si>
  <si>
    <t>黃鶴昇</t>
  </si>
  <si>
    <t>老人福利國際借鑑</t>
  </si>
  <si>
    <t>後唐宋體詩話</t>
  </si>
  <si>
    <t>王尚文</t>
  </si>
  <si>
    <t>為人民服務：兩岸制度競爭的核心</t>
  </si>
  <si>
    <t>劉文斌</t>
  </si>
  <si>
    <t>東張西望看歐洲家庭教育</t>
  </si>
  <si>
    <t>歐洲華文作家協會</t>
  </si>
  <si>
    <t>郭沫若的三十個剪影</t>
  </si>
  <si>
    <t>邢小群</t>
  </si>
  <si>
    <t>爵士DNA</t>
  </si>
  <si>
    <t>謝啟彬</t>
  </si>
  <si>
    <t>雙起賠保險－－證券市場風險管理之新策略</t>
  </si>
  <si>
    <t xml:space="preserve">王言、金鐵英、柯俊楨、鄒建中、顧純萍 </t>
  </si>
  <si>
    <t>一位中國報人眼中的大時代──郭根文集</t>
  </si>
  <si>
    <t>郭根著;散木編</t>
  </si>
  <si>
    <t>大陸當代女性小說研究</t>
  </si>
  <si>
    <t>陳碧月</t>
  </si>
  <si>
    <t>國學七日談</t>
  </si>
  <si>
    <t>林趕秋</t>
  </si>
  <si>
    <t>張國功</t>
  </si>
  <si>
    <t>易經今說</t>
  </si>
  <si>
    <t>段建華</t>
  </si>
  <si>
    <t>聯合國維和行動：類型與挑戰</t>
  </si>
  <si>
    <t>李大中</t>
  </si>
  <si>
    <t>可敘述的現代性：期刊史料、大眾傳播與中國文學現代體制（1919～1949）</t>
  </si>
  <si>
    <t>韓晗</t>
  </si>
  <si>
    <t>啟之編著</t>
  </si>
  <si>
    <t>近代會黨與民間信仰研究</t>
  </si>
  <si>
    <t>邵雍</t>
  </si>
  <si>
    <t>琴韻輕吟一樂人：台灣光復時期的音樂人陳清銀</t>
  </si>
  <si>
    <t>陳忠照</t>
  </si>
  <si>
    <t>民國文化隱者錄</t>
  </si>
  <si>
    <t>方韶毅</t>
  </si>
  <si>
    <t>抗日戰爭時期上海話劇人訪談錄</t>
  </si>
  <si>
    <t>邵迎建</t>
  </si>
  <si>
    <t>我的一場服裝演化遊戲</t>
  </si>
  <si>
    <t>曾慈惠</t>
  </si>
  <si>
    <t>幼稚園教育實習輔導</t>
  </si>
  <si>
    <t>黃文樹　編著</t>
  </si>
  <si>
    <t>中國民間故事史－－先秦至隋唐五代篇</t>
  </si>
  <si>
    <t>祁連休</t>
  </si>
  <si>
    <t>比較英國與法國核武戰略</t>
  </si>
  <si>
    <t>郭奕圻</t>
  </si>
  <si>
    <t>王玨九十年的人生影劇之旅</t>
  </si>
  <si>
    <t>黃仁</t>
  </si>
  <si>
    <t>中國話劇電影先驅洪深：歷世編年紀</t>
  </si>
  <si>
    <t>洪鈐</t>
  </si>
  <si>
    <t>白話散文源流──近百年中國文章變遷史</t>
  </si>
  <si>
    <t>劉緒源</t>
  </si>
  <si>
    <t>曾經新月映詩壇－－方令孺傳</t>
  </si>
  <si>
    <t>夢之儀</t>
  </si>
  <si>
    <t>山水畫題詩續集</t>
  </si>
  <si>
    <t>孟姜女：台灣第一本譜曲之歌劇劇本</t>
  </si>
  <si>
    <t>夏菁</t>
  </si>
  <si>
    <t>康德美學思想研究</t>
  </si>
  <si>
    <t>朱志榮</t>
  </si>
  <si>
    <t xml:space="preserve">中國民間故事史－－宋元篇 </t>
  </si>
  <si>
    <t>美國上市與融資必勝秘笈</t>
  </si>
  <si>
    <t>曹國揚</t>
  </si>
  <si>
    <t>中國戲劇概論</t>
  </si>
  <si>
    <t>盧前</t>
  </si>
  <si>
    <t>繁華落盡──洋場才子與小報文人</t>
  </si>
  <si>
    <t>蔡登山</t>
  </si>
  <si>
    <t>文化‧社會‧生活</t>
  </si>
  <si>
    <t>花與劍</t>
  </si>
  <si>
    <t>五四運動的歷史詮釋</t>
  </si>
  <si>
    <t>歐陽哲生</t>
  </si>
  <si>
    <t>孑樓隨筆</t>
  </si>
  <si>
    <t>林庚白</t>
  </si>
  <si>
    <t>革命！中國1911</t>
  </si>
  <si>
    <t>伍立楊</t>
  </si>
  <si>
    <t>金門地方書寫與研究書目彙編</t>
  </si>
  <si>
    <t>羅志平</t>
  </si>
  <si>
    <t>京華戲劇過眼錄</t>
  </si>
  <si>
    <t>顏榴</t>
  </si>
  <si>
    <t>中國當代文藝價值觀流變史</t>
  </si>
  <si>
    <t>曹萬生</t>
  </si>
  <si>
    <t>民國謎案之費鞏案再探</t>
  </si>
  <si>
    <t>中國超級傳媒工廠的形成：中國新聞傳媒業30年</t>
  </si>
  <si>
    <t>周翼虎</t>
  </si>
  <si>
    <t>腦‧網路‧Myself</t>
  </si>
  <si>
    <t>蘇志昇</t>
  </si>
  <si>
    <t>天譴@天堂：曹禺影劇的密碼模式</t>
  </si>
  <si>
    <t>張耀杰</t>
  </si>
  <si>
    <t>台灣的中國戰略：從扈從到平衡</t>
  </si>
  <si>
    <t>童振源</t>
  </si>
  <si>
    <t>書評寫作方法與實踐（修訂版）</t>
  </si>
  <si>
    <t>吳銘能</t>
  </si>
  <si>
    <t>為什麼書賣這麼貴？——臺灣出版行銷指南</t>
  </si>
  <si>
    <t>楊玲</t>
  </si>
  <si>
    <t>師範</t>
  </si>
  <si>
    <t>蛙戲</t>
  </si>
  <si>
    <t>說演故事在閱讀教學上的應用</t>
  </si>
  <si>
    <t>林秀娟</t>
  </si>
  <si>
    <t>社區劇場的實踐之道</t>
  </si>
  <si>
    <t>陳義翔、李美齡、尹仲敏、游文綺等</t>
  </si>
  <si>
    <t>老來可喜</t>
  </si>
  <si>
    <t>畢璞</t>
  </si>
  <si>
    <t>中國民間故事史──明代篇</t>
  </si>
  <si>
    <t>國士與國變──知識人與晚近中國</t>
  </si>
  <si>
    <t>周言</t>
  </si>
  <si>
    <t>法國文學理論與實踐</t>
  </si>
  <si>
    <t>何金蘭</t>
  </si>
  <si>
    <t>那個洞是哪裡來的——試論中國電影困境的形成及發展戰略</t>
  </si>
  <si>
    <t>田卉群</t>
  </si>
  <si>
    <t>菁英教養獨門祕訣──一位哈佛生母親的手札</t>
  </si>
  <si>
    <t>幽蘭</t>
  </si>
  <si>
    <t>探尋胡適的精神世界</t>
  </si>
  <si>
    <t>電影文化意象</t>
  </si>
  <si>
    <t>王文正</t>
  </si>
  <si>
    <t>腳色</t>
  </si>
  <si>
    <t>場域創意閱讀教學</t>
  </si>
  <si>
    <t>黃紹恩</t>
  </si>
  <si>
    <t>廣告公仔作秀100年</t>
  </si>
  <si>
    <t>梁庭嘉◎文；梁淑芳◎圖</t>
  </si>
  <si>
    <t>空生巖畔花狼籍——京都聆曲錄</t>
  </si>
  <si>
    <t>陳均</t>
  </si>
  <si>
    <t>貶值的籌碼：歐盟對中國武器禁運</t>
  </si>
  <si>
    <t>梁正綱</t>
  </si>
  <si>
    <t>教習劇場與歷史的相遇：《一八九五開城門》與《彩虹橋》導演作品說明</t>
  </si>
  <si>
    <t>許瑞芳</t>
  </si>
  <si>
    <t>張凱雅</t>
  </si>
  <si>
    <t>詮釋與建構──董仲舒春秋學的形成與開展</t>
  </si>
  <si>
    <t>陳明恩</t>
  </si>
  <si>
    <t>經盛鴻</t>
  </si>
  <si>
    <t>新銳文創</t>
  </si>
  <si>
    <t>西方記者筆下的南京大屠殺（下）</t>
  </si>
  <si>
    <t>才女多情──「五四」女作家的愛情歷程</t>
  </si>
  <si>
    <t>2003海峽兩岸華文文學學術研討會論文集</t>
  </si>
  <si>
    <t>中國現代文學學會(秀威代理)</t>
  </si>
  <si>
    <t>十二樓</t>
  </si>
  <si>
    <t>李漁</t>
  </si>
  <si>
    <t>中國大陸出境旅遊政策</t>
  </si>
  <si>
    <t>中國小品文史</t>
  </si>
  <si>
    <t>陳書良, 鄭憲春</t>
  </si>
  <si>
    <t>台灣的寺廟與齋堂</t>
  </si>
  <si>
    <t>王見川/李世偉</t>
  </si>
  <si>
    <t>生涯規劃概論 : 生涯與生活篇</t>
  </si>
  <si>
    <t>黃天中等</t>
  </si>
  <si>
    <t>生與死 : 現代道德困境的挑戰</t>
  </si>
  <si>
    <t>波伊曼著、江麗美譯</t>
  </si>
  <si>
    <t>Jeffrey Gordon(高登)、梁民康</t>
  </si>
  <si>
    <t>我的精神自傳 : 以北京大學為背景</t>
  </si>
  <si>
    <t>錢理群</t>
  </si>
  <si>
    <t>台灣社會研究雜誌社</t>
  </si>
  <si>
    <t>沈依鷺、程鵬</t>
  </si>
  <si>
    <t>哲學概論</t>
  </si>
  <si>
    <t>麥欽納力著、賈馥茗譯</t>
  </si>
  <si>
    <t>會計學(國民營事業)</t>
  </si>
  <si>
    <t>陳永煌</t>
  </si>
  <si>
    <t>當前知識狀況 : 2007亞洲華人文化論壇</t>
  </si>
  <si>
    <t>陳光興、蘇淑冠 編</t>
  </si>
  <si>
    <t>語言與神話</t>
  </si>
  <si>
    <t>卡西勒著、于曉等譯</t>
  </si>
  <si>
    <t>寫作的零度 : 結構主義文學理論文選</t>
  </si>
  <si>
    <t>羅蘭‧巴特著、李幼蒸譯</t>
  </si>
  <si>
    <t>孽海花</t>
  </si>
  <si>
    <t>曾樸</t>
  </si>
  <si>
    <t>Fun 心學 Computer DIY 電腦選購與組裝 For Vista</t>
  </si>
  <si>
    <t>數位文化</t>
  </si>
  <si>
    <t>新造數位出版有限公司</t>
  </si>
  <si>
    <t>Fun 心學 Windows 7 作業系統</t>
  </si>
  <si>
    <t>用 Adobe Dreamweaver CS5 學Life美食網設計 : 圖庫資源管理與網頁範本製作</t>
  </si>
  <si>
    <t>用 Adobe Dreamweaver CS5 學個人跳蚤市場設計 : Spry資料集應用</t>
  </si>
  <si>
    <t>用 Adobe Flash CS5 DIY新式電子喜帖I</t>
  </si>
  <si>
    <t>用 Adobe Flash CS5 學補間動畫與導引線</t>
  </si>
  <si>
    <t>用 Adobe Photoshop CS5 學室內裝潢設計 : 從3DVIA讀入3D素材</t>
  </si>
  <si>
    <t>用 Adobe Photoshop CS5 學寫實風格茶杯設計</t>
  </si>
  <si>
    <t>用Excel 2010 設計年度收支預算表 : 建立含公式的資料表格</t>
  </si>
  <si>
    <t>用Excel 2010 設計技能專長分析系統 : 巨集與表單</t>
  </si>
  <si>
    <t>用Excel 2010 設計基金淨值走勢分析表 : 統計圖表設計</t>
  </si>
  <si>
    <t>用Excel 2010 設計業績統計表 : 資料處理與驗證</t>
  </si>
  <si>
    <t>用PhotoImpact X3學DVD選單製作 : 旅遊紀實</t>
  </si>
  <si>
    <t>用PhotoImpact X3學按鈕. 影音. 文字三部曲 : BLOG網頁</t>
  </si>
  <si>
    <t>用Word 2010 設計主題活動企畫書 : 美化文字與段落</t>
  </si>
  <si>
    <t>用Word 2010 設計購物快報 : SmartArt圖形與圖表設計</t>
  </si>
  <si>
    <t>論語的故事</t>
  </si>
  <si>
    <t>劉瑛</t>
  </si>
  <si>
    <t>走進寶島看臺灣 : 文化藏寶圖(臺灣百科系列)(人類智庫)</t>
  </si>
  <si>
    <t>都是愛迪生惹的禍 : 光害</t>
  </si>
  <si>
    <t>林憲德、趙又嬋合著</t>
  </si>
  <si>
    <t>新自然主義股份有限公司</t>
  </si>
  <si>
    <t>隱痛與暗疾 : 現代文人的另一種解讀</t>
  </si>
  <si>
    <t>魏邦良</t>
  </si>
  <si>
    <t>2012台北. 北京. 上海 黃金三角</t>
  </si>
  <si>
    <t>萬瑞君</t>
  </si>
  <si>
    <t>「曲人鴻爪」本事</t>
  </si>
  <si>
    <t>張充和</t>
  </si>
  <si>
    <t>聯經出版</t>
  </si>
  <si>
    <t>日光流年</t>
  </si>
  <si>
    <t>閻連科</t>
  </si>
  <si>
    <t>朱華聆、郝強</t>
  </si>
  <si>
    <t>千華數位文化</t>
  </si>
  <si>
    <t>記帳士焦點合輯+模擬考+試題解析(含國文. 會計學概要. 租稅申報實務. 稅務相關法規概要. 記帳相關法規概要)</t>
  </si>
  <si>
    <t>記帳士編輯小組</t>
  </si>
  <si>
    <t>Waymark基礎語言學習研究群‧編</t>
  </si>
  <si>
    <t>恆友文化</t>
  </si>
  <si>
    <t>吳湘琴</t>
  </si>
  <si>
    <t>幽默紅樓</t>
  </si>
  <si>
    <t>韓乃國編</t>
  </si>
  <si>
    <t>大陸常用辭語彙編</t>
  </si>
  <si>
    <t>大陸常用辭語編輯委員會編</t>
  </si>
  <si>
    <t>學校行政研究</t>
  </si>
  <si>
    <t>組織學習與學習型學校</t>
  </si>
  <si>
    <t>吳明烈 主編</t>
  </si>
  <si>
    <t>吳明烈</t>
  </si>
  <si>
    <t>轉變中的大學  :  傳統,  議題與前景</t>
  </si>
  <si>
    <t>郭為藩</t>
  </si>
  <si>
    <t>用 Adobe Flash CS5 學賀卡留言板設計 : 文字編輯與特效</t>
  </si>
  <si>
    <t>Peter Nesson．大原文化英語教材研究所◎合著</t>
  </si>
  <si>
    <t>大原文化</t>
  </si>
  <si>
    <t>中國國家地理編輯委員會</t>
  </si>
  <si>
    <t>大旗出版社</t>
  </si>
  <si>
    <t>紅樓夢真相大發現(一) : 石頭記的真相</t>
  </si>
  <si>
    <t>南佳人</t>
  </si>
  <si>
    <t>領隊實務(一)全真模擬考</t>
  </si>
  <si>
    <t>吳瑞峰</t>
  </si>
  <si>
    <t>領隊實務(二)全真模擬考</t>
  </si>
  <si>
    <t>韓青</t>
  </si>
  <si>
    <t>法學知識與英文(包括中華民國憲法. 法學緒論. 英文)</t>
  </si>
  <si>
    <t>龍宜辰、許願、劉似蓉</t>
  </si>
  <si>
    <t>記帳相關法規概要(包括記帳士法. 商業會計法及商業會計處理準則)</t>
  </si>
  <si>
    <t>陳忠孝、陳美菊</t>
  </si>
  <si>
    <t>路邊攤賺大錢14(精華篇)</t>
  </si>
  <si>
    <t>白宜弘、趙濰、大都會文化編輯部</t>
  </si>
  <si>
    <t>抗暖化關鍵報告</t>
  </si>
  <si>
    <t>葉欣誠</t>
  </si>
  <si>
    <t>高菲菲</t>
  </si>
  <si>
    <t>主題式財務管理高分題庫</t>
  </si>
  <si>
    <t>卓凡</t>
  </si>
  <si>
    <t>英文(包含閱讀文選及一般選擇題)[導遊. 領隊人員]</t>
  </si>
  <si>
    <t>導遊觀光資源概要全真模擬考</t>
  </si>
  <si>
    <t>邱燁</t>
  </si>
  <si>
    <t>觀光資源概要(包括世界史地. 觀光資源維護)[華語. 外語領隊人員]</t>
  </si>
  <si>
    <t>租稅申報實務 : 含所得稅. 加值型及非加值型營業稅申報實務</t>
  </si>
  <si>
    <t>陳忠孝</t>
  </si>
  <si>
    <t>電影素描</t>
  </si>
  <si>
    <t>何英傑</t>
  </si>
  <si>
    <t>老師沒講的24件事</t>
  </si>
  <si>
    <t>李家同談教育 : 希望有人聽我的話</t>
  </si>
  <si>
    <t>李家同</t>
  </si>
  <si>
    <t>嚮往之旅 : 25歲的流浪日記</t>
  </si>
  <si>
    <t>新藥開發與臨床試驗</t>
  </si>
  <si>
    <t>葉嘉新、林志六</t>
  </si>
  <si>
    <t>陳里原‧編</t>
  </si>
  <si>
    <t>沒有最好, 只有更好 : 銷售成功法則</t>
  </si>
  <si>
    <t>靜濤</t>
  </si>
  <si>
    <t>會虧錢, 沒道理ㄚ!</t>
  </si>
  <si>
    <t>于黎煊</t>
  </si>
  <si>
    <t>錢不是存出來的</t>
  </si>
  <si>
    <t>李巍</t>
  </si>
  <si>
    <t>臺灣的宗教與文化</t>
  </si>
  <si>
    <t>王見川</t>
  </si>
  <si>
    <t>許一個未來的夢想 : 大陸留學求職面面觀</t>
  </si>
  <si>
    <t>馮國華</t>
  </si>
  <si>
    <t>轉型中的中國政治與法治</t>
  </si>
  <si>
    <t>王英津</t>
  </si>
  <si>
    <t>楊蓮褔</t>
  </si>
  <si>
    <t>輕輕鬆鬆學會彩色墨水畫</t>
  </si>
  <si>
    <t>林鴻堯</t>
  </si>
  <si>
    <t>小國崛起 : 轉捩點上的關鍵抉擇</t>
  </si>
  <si>
    <t>張亞中</t>
  </si>
  <si>
    <t>讀李家同學英文5 : 我在天堂嗎？</t>
  </si>
  <si>
    <t>十年教改拾遺</t>
  </si>
  <si>
    <t>黃木蘭</t>
  </si>
  <si>
    <t>師友月刊雜誌社</t>
  </si>
  <si>
    <t>台灣近現代史論集</t>
  </si>
  <si>
    <t>李筱峰 著</t>
  </si>
  <si>
    <t>消費文化理論</t>
  </si>
  <si>
    <t>陳坤宏</t>
  </si>
  <si>
    <t>楊大春</t>
  </si>
  <si>
    <t>女性電影理論</t>
  </si>
  <si>
    <t>李臺芳</t>
  </si>
  <si>
    <t>後現代主義</t>
  </si>
  <si>
    <t>鄭祥福</t>
  </si>
  <si>
    <t>鍾俊文</t>
  </si>
  <si>
    <t>台灣經濟新報社</t>
  </si>
  <si>
    <t>個案研究 : 理論實務實例</t>
  </si>
  <si>
    <t>劉焜輝 、段秀玲</t>
  </si>
  <si>
    <t>天馬文化事業有限公司</t>
  </si>
  <si>
    <t>春花夢露 : 正宗台語電影興衰錄</t>
  </si>
  <si>
    <t>葉龍彥</t>
  </si>
  <si>
    <t>網路雙雄 : 楊基寬. 楊致遠</t>
  </si>
  <si>
    <t>王樵一</t>
  </si>
  <si>
    <t>超邁文化</t>
  </si>
  <si>
    <t>張榮發 : 鷹揚藍海</t>
  </si>
  <si>
    <t>你就是品牌</t>
  </si>
  <si>
    <t>張嘉恩</t>
  </si>
  <si>
    <t>台灣金融發展史話</t>
  </si>
  <si>
    <t>張紹台、胡漢揚、王偉芳</t>
  </si>
  <si>
    <t>影響世界的人 : 法布爾</t>
  </si>
  <si>
    <t>朱秀芳</t>
  </si>
  <si>
    <t>媽祖信仰研究</t>
  </si>
  <si>
    <t>蔡相煇</t>
  </si>
  <si>
    <t>幽趣詩詞選</t>
  </si>
  <si>
    <t>王如萍</t>
  </si>
  <si>
    <t>李嵩賢</t>
  </si>
  <si>
    <t>觀光資源概要(包括台灣史地. 觀光資源維護)[華語. 外語導遊人員]</t>
  </si>
  <si>
    <t>邱燁、章琪</t>
  </si>
  <si>
    <t>領隊觀光資源概要全真模擬考</t>
  </si>
  <si>
    <t>新橫式國文 : 公文</t>
  </si>
  <si>
    <t>國文(論文寫作)(國民營事業)</t>
  </si>
  <si>
    <t>黃淑真</t>
  </si>
  <si>
    <t>聽見蕭邦</t>
  </si>
  <si>
    <t>焦元溥</t>
  </si>
  <si>
    <t>碳排放交易制度國際經驗與成效檢討之研究</t>
  </si>
  <si>
    <t>羅時芳</t>
  </si>
  <si>
    <t>廚房之舞 : 身體和空間的日常生活地理學考察</t>
  </si>
  <si>
    <t>吳鄭重</t>
  </si>
  <si>
    <t>2011全球經濟展望 : 大泡沫陰影下, 台灣經濟向前行</t>
  </si>
  <si>
    <t>巴西市場商機及拓銷策略調查報告</t>
  </si>
  <si>
    <t>宋承穎</t>
  </si>
  <si>
    <t>韓國成功之道與商機解析調查報告</t>
  </si>
  <si>
    <t>林靖頤</t>
  </si>
  <si>
    <t>美國綠色能源市場商機及拓銷策略調查報告</t>
  </si>
  <si>
    <t>黃彥婷</t>
  </si>
  <si>
    <t>圖說世界文明史</t>
  </si>
  <si>
    <t>RIKI</t>
  </si>
  <si>
    <t>英文商業契約書秘訣與鐵則 : 馬上使用的商業英文契約書範例集</t>
  </si>
  <si>
    <t>巴菲特的理財訣竅</t>
  </si>
  <si>
    <t>謝德高</t>
  </si>
  <si>
    <t>阿里山俱樂部</t>
  </si>
  <si>
    <t>陳月霞</t>
  </si>
  <si>
    <t>雅典日研所</t>
  </si>
  <si>
    <t>宮崎駿動畫的「文法」 : 在動靜收放之間</t>
  </si>
  <si>
    <t>游珮芸</t>
  </si>
  <si>
    <t>大家來談宮崎駿</t>
  </si>
  <si>
    <t>游珮芸/編著</t>
  </si>
  <si>
    <t>中國外資企業常用會計科目處理解析</t>
  </si>
  <si>
    <t>富蘭德林事業群</t>
  </si>
  <si>
    <t>外資企業如何應對中國勞動人事問題</t>
  </si>
  <si>
    <t>美好人生是管理出來的</t>
  </si>
  <si>
    <t>陳澤義</t>
  </si>
  <si>
    <t>國文(作文. 公文與測驗)﹝題庫+歷年試題﹞</t>
  </si>
  <si>
    <t>王永慶 : 商場上的不倒翁</t>
  </si>
  <si>
    <t>如何閱讀財務報表</t>
  </si>
  <si>
    <t>施才憲</t>
  </si>
  <si>
    <t>經理人的任務與績效 : 杜拉克談行銷管理</t>
  </si>
  <si>
    <t>王霆</t>
  </si>
  <si>
    <t>樸實文化</t>
  </si>
  <si>
    <t>路邊攤賺大錢13(人氣推薦篇)</t>
  </si>
  <si>
    <t>徐琳舒</t>
  </si>
  <si>
    <t>從論述角度探析廣電新聞訪問者的現實與理想</t>
  </si>
  <si>
    <t>江靜之</t>
  </si>
  <si>
    <t>小說創作的方法與技巧</t>
  </si>
  <si>
    <t>臺灣科幻小說的文化考察(1968-2001)</t>
  </si>
  <si>
    <t>傅吉毅</t>
  </si>
  <si>
    <t>小型報版面設計之閱讀效能研究</t>
  </si>
  <si>
    <t>台灣新聞工作者與藝人 : 解析市場經濟下的文化勞動</t>
  </si>
  <si>
    <t>林富美</t>
  </si>
  <si>
    <t>圖說台灣ㄟ代誌</t>
  </si>
  <si>
    <t>楊蓮福</t>
  </si>
  <si>
    <t>郭明亮/葉俊麟</t>
  </si>
  <si>
    <t>預官實戰焦點合輯+模擬考+歷年試題(含國文. 英文. 憲法與立國精神. 計算機概論. 智力測驗)</t>
  </si>
  <si>
    <t>軍職編輯小組</t>
  </si>
  <si>
    <t>財政學大意 : 看這本就夠了</t>
  </si>
  <si>
    <t>陳玉玲</t>
  </si>
  <si>
    <t>台灣文學百年顯影</t>
  </si>
  <si>
    <t>施懿琳等著</t>
  </si>
  <si>
    <t>李敖檔案</t>
  </si>
  <si>
    <t>竇應泰</t>
  </si>
  <si>
    <t>幽默三國之飛雞與飛鴨</t>
  </si>
  <si>
    <t>幽默水滸</t>
  </si>
  <si>
    <t>山羊不吃天堂草</t>
  </si>
  <si>
    <t>曹文軒</t>
  </si>
  <si>
    <t>在咖啡館遇見14個作家</t>
  </si>
  <si>
    <t>唐諾</t>
  </si>
  <si>
    <t>Mile R.Mcgarry &amp; Christopher W</t>
  </si>
  <si>
    <t>台灣詩閱讀</t>
  </si>
  <si>
    <t>李敏勇編集</t>
  </si>
  <si>
    <t>劈腿心理學</t>
  </si>
  <si>
    <t>吳若權</t>
  </si>
  <si>
    <t>時報文化</t>
  </si>
  <si>
    <t>台灣當代風景畫</t>
  </si>
  <si>
    <t>林宜靜著</t>
  </si>
  <si>
    <t>徐志摩情書集</t>
  </si>
  <si>
    <t>台灣的海洋歷史文化</t>
  </si>
  <si>
    <t>戴寶村</t>
  </si>
  <si>
    <t>臺灣新文學理論批評史</t>
  </si>
  <si>
    <t>古繼堂</t>
  </si>
  <si>
    <t>《四庫全書》收錄臺灣文史資料之研究</t>
  </si>
  <si>
    <t>吳麗珠</t>
  </si>
  <si>
    <t>後現代建築</t>
  </si>
  <si>
    <t>用人七絕 : 管理者知人善任的7密技</t>
  </si>
  <si>
    <t>劉瑩</t>
  </si>
  <si>
    <t>巴菲特的投資策略</t>
  </si>
  <si>
    <t>全球最美的地方 : 狂野非洲</t>
  </si>
  <si>
    <t>環球國家地理編輯委員會</t>
  </si>
  <si>
    <t>台灣史10講 : 認識台灣歷史精華讀本(上)</t>
  </si>
  <si>
    <t>吳密察總策劃</t>
  </si>
  <si>
    <t>劉克襄自然生態綠皮書</t>
  </si>
  <si>
    <t>劉克襄</t>
  </si>
  <si>
    <t>1959 拉薩! : 達賴喇嘛如何出走</t>
  </si>
  <si>
    <t>李江琳</t>
  </si>
  <si>
    <t>在世界中寫作, 為世界而寫</t>
  </si>
  <si>
    <t>董啟章</t>
  </si>
  <si>
    <t>紅蘋果例外</t>
  </si>
  <si>
    <t>韓少功</t>
  </si>
  <si>
    <t>馬橋詞典</t>
  </si>
  <si>
    <t>蒙妮卡日記</t>
  </si>
  <si>
    <t>平路</t>
  </si>
  <si>
    <t>網路傳播概論</t>
  </si>
  <si>
    <t>吳筱玫</t>
  </si>
  <si>
    <t>紅樓尋星夢 : 西門町的故事</t>
  </si>
  <si>
    <t>陳惠雯</t>
  </si>
  <si>
    <t>圖說臺灣歷史</t>
  </si>
  <si>
    <t>臺灣大調查</t>
  </si>
  <si>
    <t>臺灣環境發展歷史與蘆洲</t>
  </si>
  <si>
    <t>李進億/楊蓮福</t>
  </si>
  <si>
    <t>電影的故事</t>
  </si>
  <si>
    <t>謝鵬雄</t>
  </si>
  <si>
    <t>李宜涯</t>
  </si>
  <si>
    <t>基隆河的故鄉 : 平溪</t>
  </si>
  <si>
    <t>李坤山</t>
  </si>
  <si>
    <t>鐘鼎銘文的書法藝術</t>
  </si>
  <si>
    <t>李聰明</t>
  </si>
  <si>
    <t>台灣詩人群像</t>
  </si>
  <si>
    <t>莫渝</t>
  </si>
  <si>
    <t>中國新詩史</t>
  </si>
  <si>
    <t>徐芳</t>
  </si>
  <si>
    <t>會計事務乙級技能檢定術科試題精解</t>
  </si>
  <si>
    <t>陳永煌、歐欣亞</t>
  </si>
  <si>
    <t>哲學問題</t>
  </si>
  <si>
    <t>劉福增</t>
  </si>
  <si>
    <t>預官英文</t>
  </si>
  <si>
    <t>劉似蓉</t>
  </si>
  <si>
    <t>預官國文(含孫子兵法)</t>
  </si>
  <si>
    <t>鍾裕</t>
  </si>
  <si>
    <t>美物之道 : 營銷學視角中的藝術設計研究</t>
  </si>
  <si>
    <t>盧虎</t>
  </si>
  <si>
    <t>現代繪畫與音樂思維的平行性</t>
  </si>
  <si>
    <t>謝斐紋</t>
  </si>
  <si>
    <t>情多處處有戲 : 賈馨園談戲曲</t>
  </si>
  <si>
    <t>賈馨園</t>
  </si>
  <si>
    <t>宋金說唱伎藝</t>
  </si>
  <si>
    <t>圖畫與文字的邂逅 : 圖畫書中的圖文關係探索</t>
  </si>
  <si>
    <t>陳意爭</t>
  </si>
  <si>
    <t>杜象 : 從反藝術到無藝術</t>
  </si>
  <si>
    <t>謝碧娥</t>
  </si>
  <si>
    <t>鄭振鐸戲劇論著與活動述評</t>
  </si>
  <si>
    <t>余蕙靜</t>
  </si>
  <si>
    <t>設計共和國</t>
  </si>
  <si>
    <t>邱永中</t>
  </si>
  <si>
    <t>日本電影在臺灣</t>
  </si>
  <si>
    <t>公文寫作指南[增訂四版]</t>
  </si>
  <si>
    <t>柯進雄</t>
  </si>
  <si>
    <t>新題型國文 : 作文</t>
  </si>
  <si>
    <t>新題型國文 : 測驗</t>
  </si>
  <si>
    <t>尚素麗</t>
  </si>
  <si>
    <t>企業管理(含大意)</t>
  </si>
  <si>
    <t>陳金城</t>
  </si>
  <si>
    <t>向大自然學設計 : 樸門Permaculture．啟發綠生活的無限可能</t>
  </si>
  <si>
    <t>孟磊、江慧儀</t>
  </si>
  <si>
    <t>新莊袋鼠媽媽讀書會</t>
  </si>
  <si>
    <t>看影集學英文 : 真人實境篇</t>
  </si>
  <si>
    <t>黃智成總編輯</t>
  </si>
  <si>
    <t>繁星多媒體|</t>
  </si>
  <si>
    <t>數位拍台灣 : 古蹟篇</t>
  </si>
  <si>
    <t>蔡明發著</t>
  </si>
  <si>
    <t>菜英文 [旅遊實用篇]</t>
  </si>
  <si>
    <t>碉堡與古厝</t>
  </si>
  <si>
    <t>林錫嘉</t>
  </si>
  <si>
    <t>超玩美數位攝影 : 按下快門的藝術</t>
  </si>
  <si>
    <t>經理人的決策與願景 : 杜拉克談目標管理</t>
  </si>
  <si>
    <t>求職面試必備英語</t>
  </si>
  <si>
    <t>德意志製造</t>
  </si>
  <si>
    <t>李蕙蓁、謝統勝</t>
  </si>
  <si>
    <t>上榜養成計畫 : 財政學大意</t>
  </si>
  <si>
    <t>看風景 : 旅行文學讀本</t>
  </si>
  <si>
    <t>台灣的信仰文化與裝飾藝術</t>
  </si>
  <si>
    <t>謝宗榮</t>
  </si>
  <si>
    <t>台灣畫真情</t>
  </si>
  <si>
    <t>吳德亮</t>
  </si>
  <si>
    <t>台灣當代作曲家</t>
  </si>
  <si>
    <t>顏綠芬著</t>
  </si>
  <si>
    <t>打造城市夢想 : 都市規劃與管理</t>
  </si>
  <si>
    <t>鍾起岱</t>
  </si>
  <si>
    <t>在方案教學與藝術課程的交織點 : 看見, 幼兒生命教育</t>
  </si>
  <si>
    <t>唐富美、詹文娟、四季文化編輯群合著</t>
  </si>
  <si>
    <t>四季文化事業有限公司</t>
  </si>
  <si>
    <t>漢寶德</t>
  </si>
  <si>
    <t>明代茶文化藝術</t>
  </si>
  <si>
    <t>廖建智</t>
  </si>
  <si>
    <t>傳統藝術的新視野</t>
  </si>
  <si>
    <t>吳嘉陵</t>
  </si>
  <si>
    <t>劇場實務提綱</t>
  </si>
  <si>
    <t>黃文彬</t>
  </si>
  <si>
    <t>顛覆傳統的現代書法</t>
  </si>
  <si>
    <t>長嘯 : 舞台福祿</t>
  </si>
  <si>
    <t>一分鐘的女朋友</t>
  </si>
  <si>
    <t>彭思舟</t>
  </si>
  <si>
    <t>日本體驗與中國現代文學的發生</t>
  </si>
  <si>
    <t>李怡</t>
  </si>
  <si>
    <t>古典名篇賞析</t>
  </si>
  <si>
    <t>李李</t>
  </si>
  <si>
    <t>策略聯盟的兩難</t>
  </si>
  <si>
    <t>吳克</t>
  </si>
  <si>
    <t>林明玉</t>
  </si>
  <si>
    <t>追尋, 漂泊的靈魂 : 女作家的離散文學</t>
  </si>
  <si>
    <t>朱嘉雯</t>
  </si>
  <si>
    <t>靜止在樹上的羊</t>
  </si>
  <si>
    <t>袁哲生</t>
  </si>
  <si>
    <t>撐起食品一片天 : 高清愿的統一企業</t>
  </si>
  <si>
    <t>心情溫泉</t>
  </si>
  <si>
    <t>劉洪順</t>
  </si>
  <si>
    <t>設計思考改造世界</t>
  </si>
  <si>
    <t>提姆．布朗</t>
  </si>
  <si>
    <t>施振榮 : 逆境再起</t>
  </si>
  <si>
    <t>華人十大富豪 : 他們背後的故事</t>
  </si>
  <si>
    <t>張晏齊</t>
  </si>
  <si>
    <t>世界十大富豪 : 他們背後的故事</t>
  </si>
  <si>
    <t>金融交易的天堂與地獄 : 台灣20個驚天動地期貨交易實例</t>
  </si>
  <si>
    <t>黃律聖</t>
  </si>
  <si>
    <t>How do you do最實用的生活英語</t>
  </si>
  <si>
    <t>101個教中文的實用妙點子</t>
  </si>
  <si>
    <t>李淑珍、蕭惠帆</t>
  </si>
  <si>
    <t>Vivian Kim</t>
  </si>
  <si>
    <t>采竹文化</t>
  </si>
  <si>
    <t>空中英語教室</t>
  </si>
  <si>
    <t>40天英語聽說秘笈 I Calendar Phrase I</t>
  </si>
  <si>
    <t>40天英語聽說秘笈 II Calendar Phrase II</t>
  </si>
  <si>
    <t>遇見喜馬拉雅山的大師</t>
  </si>
  <si>
    <t>陳廷宇著 洪俊文攝</t>
  </si>
  <si>
    <t>法學大意 : 看這本就夠了</t>
  </si>
  <si>
    <t>羅格思、敦弘</t>
  </si>
  <si>
    <t>國文(作文. 公文與測驗)全真模擬考(包括公文格式用語測驗題)</t>
  </si>
  <si>
    <t>伍湘芬</t>
  </si>
  <si>
    <t>1924 中央社 : 一部中華民國新聞傳播史</t>
  </si>
  <si>
    <t>翁翠萍撰文</t>
  </si>
  <si>
    <t>跑在新聞最前線</t>
  </si>
  <si>
    <t>呂志祥等著</t>
  </si>
  <si>
    <t>孫瑞</t>
  </si>
  <si>
    <t>e世紀最新抗老概念</t>
  </si>
  <si>
    <t>陳有為、楊綺真編著</t>
  </si>
  <si>
    <t>仲華</t>
  </si>
  <si>
    <t>華人世紀出版有限公司</t>
  </si>
  <si>
    <t>林培欽</t>
  </si>
  <si>
    <t>菁品文化</t>
  </si>
  <si>
    <t>我的菜日文 : 生活會話篇</t>
  </si>
  <si>
    <t>日本人最想跟你聊的30種話題</t>
  </si>
  <si>
    <t>菜英文 [生活基礎篇]</t>
  </si>
  <si>
    <t>這就是你要的單字書</t>
  </si>
  <si>
    <t>陳久娟</t>
  </si>
  <si>
    <t>采竹</t>
  </si>
  <si>
    <t>Bata Hsieh</t>
  </si>
  <si>
    <t>計算機概論(含網路概論)(國民營事業)</t>
  </si>
  <si>
    <t>蔡穎、茆政吉</t>
  </si>
  <si>
    <t>國文全真模擬考 (含作文. 測驗)</t>
  </si>
  <si>
    <t>快速記憶英文必考4000單字</t>
  </si>
  <si>
    <t>蘇希</t>
  </si>
  <si>
    <t>消費者保護法論</t>
  </si>
  <si>
    <t>朱柏松</t>
  </si>
  <si>
    <t>民主轉型與憲法變遷</t>
  </si>
  <si>
    <t>葉俊榮</t>
  </si>
  <si>
    <t>楊清田、魏碩廷</t>
  </si>
  <si>
    <t>林憲德</t>
  </si>
  <si>
    <t>資料採礦理論與實作 : 以台灣觀光局網站瀏行為為例</t>
  </si>
  <si>
    <t>王佳鳳</t>
  </si>
  <si>
    <t>賈伯斯的創新傳奇與行銷魅力 : 你也可以學會賈伯斯的致勝心法！</t>
  </si>
  <si>
    <t>王‧梁莊</t>
  </si>
  <si>
    <t>就是文化</t>
  </si>
  <si>
    <t>中華民國憲法(含概要)[題庫+歷年試題]</t>
  </si>
  <si>
    <t>警察編輯小組</t>
  </si>
  <si>
    <t>英文閱讀完全攻略</t>
  </si>
  <si>
    <t>王孔昭</t>
  </si>
  <si>
    <t>捷克經典 : 5星級的捷克文化深度導遊(全新增訂版)</t>
  </si>
  <si>
    <t>高嵩明</t>
  </si>
  <si>
    <t>柿子文化</t>
  </si>
  <si>
    <t>臺灣近代視覺傳達設計的變遷 : 臺灣本土設計史研究</t>
  </si>
  <si>
    <t>林品章</t>
  </si>
  <si>
    <t>中西禮服史</t>
  </si>
  <si>
    <t>蔡宜錦</t>
  </si>
  <si>
    <t>圖解經濟學 : 實用寶典</t>
  </si>
  <si>
    <t>朱容徵</t>
  </si>
  <si>
    <t>BATA HSIEH</t>
  </si>
  <si>
    <t>姜晴</t>
  </si>
  <si>
    <t>張經珮</t>
  </si>
  <si>
    <t>陳伊靜</t>
  </si>
  <si>
    <t>廖慧淑</t>
  </si>
  <si>
    <t>日檢單字+文法一本搞定N2</t>
  </si>
  <si>
    <t>日檢單字+文法一本搞定N4</t>
  </si>
  <si>
    <t>超實用旅遊韓語</t>
  </si>
  <si>
    <t>雅典韓研所</t>
  </si>
  <si>
    <t>超實用的基礎韓語輕鬆學</t>
  </si>
  <si>
    <t>盛安之</t>
  </si>
  <si>
    <t>初學者必備的韓語單字輕鬆學</t>
  </si>
  <si>
    <t>朱語虹</t>
  </si>
  <si>
    <t>李盈瑩</t>
  </si>
  <si>
    <t>Let's Talk About…</t>
  </si>
  <si>
    <t>解讀賈伯斯 : 揭開蘋果CEO一生的孤傲與傳奇</t>
  </si>
  <si>
    <t>王育紅</t>
  </si>
  <si>
    <t>人生看漲! 幸福的黃金筆記本</t>
  </si>
  <si>
    <t>班傑明．富蘭克林</t>
  </si>
  <si>
    <t>蘇玉京</t>
  </si>
  <si>
    <t>大前研一  :  經濟主宰力</t>
  </si>
  <si>
    <t>今天的台灣英雄 : 四十個不向命運低頭的人</t>
  </si>
  <si>
    <t>宋自強主編</t>
  </si>
  <si>
    <t>觀光英語通</t>
  </si>
  <si>
    <t>賴世雄教授</t>
  </si>
  <si>
    <t>常春藤有聲出版有限公司</t>
  </si>
  <si>
    <t>日檢單字+文法一本搞定N3</t>
  </si>
  <si>
    <t>快速記憶多益片語輕鬆讀</t>
  </si>
  <si>
    <t>黃明珠</t>
  </si>
  <si>
    <t>JAVA程式語言入門</t>
  </si>
  <si>
    <t>爪哇工作室</t>
  </si>
  <si>
    <t>選擇權小辭典</t>
  </si>
  <si>
    <t>李銘儒</t>
  </si>
  <si>
    <t>風險基準基本指南 : 新巴賽爾資本協定</t>
  </si>
  <si>
    <t>曾令寧、黃仁德</t>
  </si>
  <si>
    <t>從題材欣賞繪畫</t>
  </si>
  <si>
    <t>財務金融個案I(Financial Case BookI)</t>
  </si>
  <si>
    <t>薛琦主編</t>
  </si>
  <si>
    <t>財務金融個案II(Financial Case BookII)</t>
  </si>
  <si>
    <t>財務金融個案III(Financial Case BookIII)</t>
  </si>
  <si>
    <t>財團法人金融研訓院彙編</t>
  </si>
  <si>
    <t>股票, 這樣選就對了 : 股票篩選. 分析與網路資訊應用</t>
  </si>
  <si>
    <t>廖日昇</t>
  </si>
  <si>
    <t>牧心</t>
  </si>
  <si>
    <t>獵豹財務長投資羅盤</t>
  </si>
  <si>
    <t>郭恭克</t>
  </si>
  <si>
    <t>大富是借出來的  :  塔木德財富智慧書</t>
  </si>
  <si>
    <t>楊德川</t>
  </si>
  <si>
    <t>粗糙集理論基本解析及 Matlab GUI 工具箱</t>
  </si>
  <si>
    <t>溫坤禮</t>
  </si>
  <si>
    <t>臺灣感性資訊學會</t>
  </si>
  <si>
    <t>古朱地</t>
  </si>
  <si>
    <t>生活中不可不知的物理化學常識</t>
  </si>
  <si>
    <t>曹松青</t>
  </si>
  <si>
    <t>銷售達人快速成交筆記 : 60個銷售成功故事</t>
  </si>
  <si>
    <t>Google零成本創業通</t>
  </si>
  <si>
    <t>彭桂芳</t>
  </si>
  <si>
    <t>黃永武</t>
  </si>
  <si>
    <t>新註新譯四書讀本</t>
  </si>
  <si>
    <t>賴明德等</t>
  </si>
  <si>
    <t>李濠仲</t>
  </si>
  <si>
    <t>日文單字急救包(業務篇)</t>
  </si>
  <si>
    <t>旅遊英語通</t>
  </si>
  <si>
    <t>像巴菲特一樣投資</t>
  </si>
  <si>
    <t>林慧美</t>
  </si>
  <si>
    <t>台股潛規則四季爆 : 揭穿表裡不一  股市自得其樂</t>
  </si>
  <si>
    <t>王仲麟、蔡尹詠</t>
  </si>
  <si>
    <t>2012</t>
  </si>
  <si>
    <t>歐陽琳</t>
  </si>
  <si>
    <t>鹹奶油蛋糕</t>
  </si>
  <si>
    <t>伍湘芝</t>
  </si>
  <si>
    <t>心理專家教你讀心術</t>
  </si>
  <si>
    <t>陳清宇</t>
  </si>
  <si>
    <t>現代中華藥膳</t>
  </si>
  <si>
    <t>陳奕峰</t>
  </si>
  <si>
    <t>用 Adobe Flash CS5 學遮色片與濾鏡</t>
  </si>
  <si>
    <t>楊曜檜</t>
  </si>
  <si>
    <t>糖果心理學2</t>
  </si>
  <si>
    <t>田爾喻</t>
  </si>
  <si>
    <t>用Excel 2010 設計股市投資績效分析 : 格式設定與版面配置</t>
  </si>
  <si>
    <t>用 Adobe Photoshop CS5 學網頁元件設計 : 微調紋理與質感</t>
  </si>
  <si>
    <t>用 Adobe Photoshop CS5 學商業攝影 : 人物修飾技巧</t>
  </si>
  <si>
    <t>用 Adobe Flash CS5 學時間軸與影格設計</t>
  </si>
  <si>
    <t>用 Adobe Flash CS5 學多媒體播放器設計</t>
  </si>
  <si>
    <t>用 Adobe Flash CS5 學建立互動按鈕語法</t>
  </si>
  <si>
    <t>用 Adobe Flash CS5 學動態立體LOGO設計 : 3D圖像與骨塊工具</t>
  </si>
  <si>
    <t>用 Adobe Flash CS5 學Loading載入動畫設計</t>
  </si>
  <si>
    <t>用 Adobe Flash CS5 學網頁製作I : 超級「舞」力網 (版型設計)</t>
  </si>
  <si>
    <t>用 Adobe Flash CS5 學網頁製作II : 超級「舞」力網 (特效設計)</t>
  </si>
  <si>
    <t>用 Adobe Flash CS5 學超人卡通動畫設計 : 補間動畫活用技巧</t>
  </si>
  <si>
    <t>用 Adobe Dreamweaver CS5 學課程介紹網站設計 : 網頁文字編排</t>
  </si>
  <si>
    <t>用 Adobe Dreamweaver CS5 學有機食品網站設計 : 網頁背景與色彩</t>
  </si>
  <si>
    <t>用 Adobe Dreamweaver CS5 學個人作品網設計 : 圖像/影片/多媒體</t>
  </si>
  <si>
    <t>用 Adobe Dreamweaver CS5 學芳療Spa網站設計 : 網頁框架設計</t>
  </si>
  <si>
    <t>用 Adobe Dreamweaver CS5 學進階CSS應用 : 健康美麗綠生活網頁設計II</t>
  </si>
  <si>
    <t>用 Adobe Dreamweaver CS5 學CSS佈局 : 健康美麗綠生活網頁設計I</t>
  </si>
  <si>
    <t>用 Adobe Dreamweaver CS5 學超連結 : 旅遊觀光網站設計</t>
  </si>
  <si>
    <t>會話震撼教育 : 運動篇</t>
  </si>
  <si>
    <t>Jeff Hammons(漢蒙斯)</t>
  </si>
  <si>
    <t>用餐 900 句典</t>
  </si>
  <si>
    <t>David Katz(卡茨)</t>
  </si>
  <si>
    <t>Tara McAteer(麥卡蒂爾)</t>
  </si>
  <si>
    <t>里昂．大原英語教材研究所◎合著</t>
  </si>
  <si>
    <t>林 傑</t>
  </si>
  <si>
    <t>一定要讓你發表得出去之 : 英文科技論文便覽</t>
  </si>
  <si>
    <t>楊勝安</t>
  </si>
  <si>
    <t>日語檢定3級文法輕鬆上手</t>
  </si>
  <si>
    <t>李宜蓉</t>
  </si>
  <si>
    <t>蕭珮</t>
  </si>
  <si>
    <t>老外常用口語會話</t>
  </si>
  <si>
    <t>1小時學會自然發音 : 進階篇</t>
  </si>
  <si>
    <t>楊智傑</t>
  </si>
  <si>
    <t>Rod S. Lewis</t>
  </si>
  <si>
    <t>Jeffrey Gordon(高登)</t>
  </si>
  <si>
    <t>從名畫瞭解藝術史</t>
  </si>
  <si>
    <t>文藝復興之旅</t>
  </si>
  <si>
    <t>巴洛克之旅</t>
  </si>
  <si>
    <t>新古典浪漫之旅</t>
  </si>
  <si>
    <t>印象派之旅</t>
  </si>
  <si>
    <t>神話. 繪畫 : 希臘羅馬神話與傳說</t>
  </si>
  <si>
    <t>風景．繪畫 : 西洋風景畫名作賞析</t>
  </si>
  <si>
    <t>古典臺灣 : 文學史. 詩社. 作家論</t>
  </si>
  <si>
    <t>黃美娥</t>
  </si>
  <si>
    <t>漂流的島國．台灣</t>
  </si>
  <si>
    <t>郭汀洲</t>
  </si>
  <si>
    <t>台灣女生留學手記Ⅱ</t>
  </si>
  <si>
    <t>台灣查某</t>
  </si>
  <si>
    <t>全球在地文化研究</t>
  </si>
  <si>
    <t>元智大學通識教學部</t>
  </si>
  <si>
    <t>性別政治</t>
  </si>
  <si>
    <t>愛嘉辛斯基著、吳靜宜譯</t>
  </si>
  <si>
    <t>師資培育中的多元文化教育之研究</t>
  </si>
  <si>
    <t>陳憶芬</t>
  </si>
  <si>
    <t>Teaching English using the Internet and the Multiple Intelligences Approach = 運用多元智慧於網路輔助英語教學</t>
  </si>
  <si>
    <t>丁廣韻</t>
  </si>
  <si>
    <t>造形原理 : 造形與構成設計案例解析</t>
  </si>
  <si>
    <t>林崇宏</t>
  </si>
  <si>
    <t>日治時期台灣閩南歌謠研究</t>
  </si>
  <si>
    <t>國立編譯館(主編)/黃文車(著)</t>
  </si>
  <si>
    <t>文津出版社有限公司</t>
  </si>
  <si>
    <t>張悟非</t>
  </si>
  <si>
    <t>結構主義和符號學 : 電影文集</t>
  </si>
  <si>
    <t>艾柯等著、李幼蒸譯</t>
  </si>
  <si>
    <t>企業. 品牌. 識別. 形象 : 符號思維與設計方法</t>
  </si>
  <si>
    <t>王桂沰</t>
  </si>
  <si>
    <t>論語心解 : 從心性的修煉和體悟探索《論語》的真實意涵</t>
  </si>
  <si>
    <t>宋光宇</t>
  </si>
  <si>
    <t>論語新繹</t>
  </si>
  <si>
    <t>吳宏一</t>
  </si>
  <si>
    <t>孝治天下 : 《孝經》與近世中國的政治與文化</t>
  </si>
  <si>
    <t>呂妙芬</t>
  </si>
  <si>
    <t>戰爭與分界 : 「總力戰」下臺灣．韓國的主體重塑與文化政治</t>
  </si>
  <si>
    <t>韓國臺灣比較文化研究會</t>
  </si>
  <si>
    <t>用 Adobe Dreamweaver CS5 學管理/上傳網站 : 美食達人網頁設計</t>
  </si>
  <si>
    <t>青山有史 : 台灣史人物新論</t>
  </si>
  <si>
    <t>謝金蓉</t>
  </si>
  <si>
    <t>台灣有時是天堂</t>
  </si>
  <si>
    <t>許建榮著</t>
  </si>
  <si>
    <t>臺灣青少年成長小說中的反成長</t>
  </si>
  <si>
    <t>許靜文</t>
  </si>
  <si>
    <t>臺灣佛教的探索</t>
  </si>
  <si>
    <t>范純武/王見川</t>
  </si>
  <si>
    <t>新世紀憲政思辨 : 兼論台灣發展新未來</t>
  </si>
  <si>
    <t>黃炎東</t>
  </si>
  <si>
    <t>轉型的挑戰 : 當前我國經濟的問題與對策</t>
  </si>
  <si>
    <t>主編蕭代基、陳　筆</t>
  </si>
  <si>
    <t>胡蘭成. 朱天文與「三三」 : 臺灣當代文學論集</t>
  </si>
  <si>
    <t>張瑞芬</t>
  </si>
  <si>
    <t>寺廟與台灣開發史</t>
  </si>
  <si>
    <t>卓克華</t>
  </si>
  <si>
    <t>揚智文化事業股份有限公司</t>
  </si>
  <si>
    <t>吳立民總編輯</t>
  </si>
  <si>
    <t>帶著英語旅行去 Let's Talk about Travel</t>
  </si>
  <si>
    <t>進出口外匯實務</t>
  </si>
  <si>
    <t>陳賢芬</t>
  </si>
  <si>
    <t>段秀玲</t>
  </si>
  <si>
    <t>遇異凡(編)</t>
  </si>
  <si>
    <t>Adobe Flash CS5 必學技巧</t>
  </si>
  <si>
    <t>Adobe Photoshop CS5 必學技巧</t>
  </si>
  <si>
    <t>Excel 2010 必學技巧</t>
  </si>
  <si>
    <t>Fun 心學 2011 系統重灌調教</t>
  </si>
  <si>
    <t>Fun 心學 2011 電腦故障排除</t>
  </si>
  <si>
    <t>Fun 心學 2011 電腦選購組裝維護</t>
  </si>
  <si>
    <t>Fun 心學 Access 2010 資料庫實例應用</t>
  </si>
  <si>
    <t>Fun 心學 CorelDraw X5 向量彩繪設計實務應用</t>
  </si>
  <si>
    <t>Fun 心學 Dreamweaver CS5網頁設計實例應用</t>
  </si>
  <si>
    <t>Fun 心學 Excel 2010 商務應用 For 財務應用</t>
  </si>
  <si>
    <t>Fun 心學 Excel 2010 試算表實例應用</t>
  </si>
  <si>
    <t>Fun 心學 Flash CS5 動畫設計實例應用</t>
  </si>
  <si>
    <t>Fun 心學 Google : 漫步在雲端</t>
  </si>
  <si>
    <t>Fun 心學 Illustrator CS5插畫設計實例應用</t>
  </si>
  <si>
    <t>Fun 心學 InDesgin CS5 排版藝術實例應用</t>
  </si>
  <si>
    <t>Fun 心學 Office 2010 辦公技巧實例應用</t>
  </si>
  <si>
    <t>Fun 心學 PhotoImapct X3 影像設計實務應用</t>
  </si>
  <si>
    <t>Fun 心學 Photoshop CS5 影像設計實例應用</t>
  </si>
  <si>
    <t>Fun 心學 Word 2010 辦公文書實例應用</t>
  </si>
  <si>
    <t>Fun 心學 網頁設計三合一 : DW CS5+PS CS5+Flash實例應用</t>
  </si>
  <si>
    <t>Fun 心學WordPress 架站實例應用</t>
  </si>
  <si>
    <t>Fun 心學會聲會影 X4 影片剪輯實務應用</t>
  </si>
  <si>
    <t>用 Adobe Dreamweaver CS5 學Extension與Java之網頁特效應用</t>
  </si>
  <si>
    <t>用 Adobe Dreamweaver CS5 學Spry組件運用 : 線上商業活動網頁設計</t>
  </si>
  <si>
    <t>用 Adobe Dreamweaver CS5 學公司形象網站設計 : 圖層(AP元素)應用</t>
  </si>
  <si>
    <t>用 Adobe Dreamweaver CS5 學民宿休閒網站設計 : CSS編輯與套用</t>
  </si>
  <si>
    <t>用 Adobe Dreamweaver CS5 學表格編排網頁 : 企業專業網站設計</t>
  </si>
  <si>
    <t>用 Adobe Dreamweaver CS5 學建立互動式表單 : 線上問卷調查設計</t>
  </si>
  <si>
    <t>用 Adobe Dreamweaver CS5 學設計迷網 : 多媒體網頁與行為設計</t>
  </si>
  <si>
    <t>用 Adobe Dreamweaver CS5 學跨時代標準語言 : HTML5網頁設計</t>
  </si>
  <si>
    <t>用 Adobe Dreamweaver CS5 學圖文編排/美化網頁 : 設計個人履歷展示館</t>
  </si>
  <si>
    <t>用 Adobe Dreamweaver CS5 學網頁多媒體物件 : 流行時尚網頁設計</t>
  </si>
  <si>
    <t>用 Adobe Dreamweaver CS5 學網頁特殊效果運用 : JavaScript/Java Applet擴充功能</t>
  </si>
  <si>
    <t>用 Adobe Dreamweaver CS5 學線上學習網設計 : Spry網頁互動選單設計</t>
  </si>
  <si>
    <t>用 Adobe Dreamweaver CS5 學營造工程網站設計 : 網頁超連結設定</t>
  </si>
  <si>
    <t>用 Adobe Flash CS5 學Flash的百寶箱 : 元件庫應用</t>
  </si>
  <si>
    <t>用 Adobe Flash CS5 學人物動作設計</t>
  </si>
  <si>
    <t>用 Adobe Flash CS5 學人物設計</t>
  </si>
  <si>
    <t>用 Adobe Flash CS5 學片頭動畫設計</t>
  </si>
  <si>
    <t>用 Adobe Flash CS5 學動畫音效</t>
  </si>
  <si>
    <t>用 Adobe Flash CS5 學都市風格主題動畫設計 : 變形與裝飾工具</t>
  </si>
  <si>
    <t>用 Adobe Flash CS5 學廣告動畫設計</t>
  </si>
  <si>
    <t>用 Adobe Flash CS5 學影音播放器設計</t>
  </si>
  <si>
    <t>用 Adobe Flash CS5 學趣味LOADING動畫 : ActionScript動畫程式設計</t>
  </si>
  <si>
    <t>用 Adobe Flash CS5 學橫幅動畫設計</t>
  </si>
  <si>
    <t>用 Adobe Photoshop CS5 學27種圖層混合模式理論與應用</t>
  </si>
  <si>
    <t>用 Adobe Photoshop CS5 學平面廣告設計 : 去背. 選取與影像合成</t>
  </si>
  <si>
    <t>用 Adobe Photoshop CS5 學自製油畫桌曆設計 : 繪圖工具與混合筆刷</t>
  </si>
  <si>
    <t>用 Adobe Photoshop CS5 學批次處理 : 快速調整大量照片</t>
  </si>
  <si>
    <t>用 Adobe Photoshop CS5 學品牌海報設計 : 創意影像調整與變形應用</t>
  </si>
  <si>
    <t>用 Adobe Photoshop CS5 學搖滾Party邀請海報設計 : 圖層樣式與混合模式</t>
  </si>
  <si>
    <t>用 Adobe Photoshop CS5 學照片編修 : 數位照片瑕疵修復</t>
  </si>
  <si>
    <t>用 Adobe Photoshop CS5 學影像後製 : 專業級影像處理技巧</t>
  </si>
  <si>
    <t>用 Adobe Photoshop CS5 學雜誌封面設計 : 濾鏡與遮罩應用</t>
  </si>
  <si>
    <t>用Excel 2010 設計交易資料交叉分析 : 樞紐分析圖報表</t>
  </si>
  <si>
    <t>用Excel 2010 設計產品銷售目標分析 : 資料分析與篩選</t>
  </si>
  <si>
    <t>用Excel 2010 設計業務員銷售自動化分析 : 公式與函數應用</t>
  </si>
  <si>
    <t>用Word 2010 設計專題報告 : Office文件整合應用</t>
  </si>
  <si>
    <t>用Word 2010 設計專題報告 : 校閱文件技巧</t>
  </si>
  <si>
    <t>用Word 2010 設計專題報告 : 專業文件編輯</t>
  </si>
  <si>
    <t>CATIA與產品造型設計(1) : 元件設計與工程圖</t>
    <phoneticPr fontId="3" type="noConversion"/>
  </si>
  <si>
    <t>一生的朋友 : 彭蒙惠</t>
    <phoneticPr fontId="3" type="noConversion"/>
  </si>
  <si>
    <t>人事管理:怎樣當總經理之1</t>
    <phoneticPr fontId="3" type="noConversion"/>
  </si>
  <si>
    <t>人與眾神的饗宴 : 南庄圓醮</t>
    <phoneticPr fontId="3" type="noConversion"/>
  </si>
  <si>
    <t>上班族英語套. [第I輯] = Office hours.(I)</t>
    <phoneticPr fontId="3" type="noConversion"/>
  </si>
  <si>
    <t>任常恩作 張譪昀,趙士瑜,馬勵譯</t>
    <phoneticPr fontId="3" type="noConversion"/>
  </si>
  <si>
    <t>上班族英語套. [第II輯] = Office hours. (II)</t>
    <phoneticPr fontId="3" type="noConversion"/>
  </si>
  <si>
    <t>蘇如詩, 任常恩, 丁淑作 陳慧琴等譯</t>
    <phoneticPr fontId="3" type="noConversion"/>
  </si>
  <si>
    <t>不好意思, 我贏了!:掌握總經，點石成金投資法！</t>
    <phoneticPr fontId="3" type="noConversion"/>
  </si>
  <si>
    <t>中國十大喜劇(一)西廂記、救風塵、牆頭馬上</t>
    <phoneticPr fontId="3" type="noConversion"/>
  </si>
  <si>
    <t>中國十大喜劇(二)幽閨記、看錢奴、中山狼、李逵負荊</t>
    <phoneticPr fontId="3" type="noConversion"/>
  </si>
  <si>
    <t>中國十大喜劇(三)玉簪記、綠牡丹、風箏誤</t>
    <phoneticPr fontId="3" type="noConversion"/>
  </si>
  <si>
    <t>中國十大悲劇(一)竇娥冤、漢宮秋、趙氏孤兒</t>
    <phoneticPr fontId="3" type="noConversion"/>
  </si>
  <si>
    <t>中國十大悲劇(二)琵琶記精忠旗、清忠譜</t>
    <phoneticPr fontId="3" type="noConversion"/>
  </si>
  <si>
    <t>中國十大悲劇(四)桃花扇、雷峰塔</t>
    <phoneticPr fontId="3" type="noConversion"/>
  </si>
  <si>
    <t>中國哲學寓言故事(一)</t>
    <phoneticPr fontId="3" type="noConversion"/>
  </si>
  <si>
    <t>中國哲學寓言故事(二)</t>
    <phoneticPr fontId="3" type="noConversion"/>
  </si>
  <si>
    <t>中國哲學寓言故事(三)</t>
    <phoneticPr fontId="3" type="noConversion"/>
  </si>
  <si>
    <t>中國哲學寓言故事(四)</t>
    <phoneticPr fontId="3" type="noConversion"/>
  </si>
  <si>
    <t>心理類型(上)</t>
    <phoneticPr fontId="3" type="noConversion"/>
  </si>
  <si>
    <t>心理類型(下)</t>
    <phoneticPr fontId="3" type="noConversion"/>
  </si>
  <si>
    <t>日本介護保險制度下福祉NPO之經營管理 = 介護保険における福祉NPOのマネジメントに関する考察</t>
    <phoneticPr fontId="3" type="noConversion"/>
  </si>
  <si>
    <t>生活課程:理論與實務</t>
    <phoneticPr fontId="3" type="noConversion"/>
  </si>
  <si>
    <t>用英語遊世界 Traveling by Yourself</t>
    <phoneticPr fontId="3" type="noConversion"/>
  </si>
  <si>
    <t>蘇如詩等著  鄔美嘉, 許惠珺</t>
    <phoneticPr fontId="3" type="noConversion"/>
  </si>
  <si>
    <t>用薪水創造財富:有錢人也是這樣開始的</t>
    <phoneticPr fontId="3" type="noConversion"/>
  </si>
  <si>
    <t>全民英檢字彙破關: 中級(II)</t>
    <phoneticPr fontId="3" type="noConversion"/>
  </si>
  <si>
    <t>全民英檢字彙破關: 中級(I)</t>
    <phoneticPr fontId="3" type="noConversion"/>
  </si>
  <si>
    <t>向螞蟻學習:高效率執行的唯一途徑</t>
    <phoneticPr fontId="3" type="noConversion"/>
  </si>
  <si>
    <t>陳彩鸞  平鎮市民大學社區影像讀書會學員合著</t>
    <phoneticPr fontId="3" type="noConversion"/>
  </si>
  <si>
    <t>初等教育專論 : 新世紀教育家的與實踐</t>
    <phoneticPr fontId="3" type="noConversion"/>
  </si>
  <si>
    <t>宗教自由與宗教法</t>
    <phoneticPr fontId="3" type="noConversion"/>
  </si>
  <si>
    <t>知識經營與教育發展</t>
    <phoneticPr fontId="3" type="noConversion"/>
  </si>
  <si>
    <t>南臺灣的師培搖籃:殖民地時期的臺南師範學校研究1919-1945</t>
    <phoneticPr fontId="3" type="noConversion"/>
  </si>
  <si>
    <t>科技管理 : 案例分析</t>
    <phoneticPr fontId="3" type="noConversion"/>
  </si>
  <si>
    <t>食老才知e代誌</t>
    <phoneticPr fontId="3" type="noConversion"/>
  </si>
  <si>
    <t>高級會計學習題解答(下)（第四版）</t>
    <phoneticPr fontId="3" type="noConversion"/>
  </si>
  <si>
    <t>高級會計學習題解答(上)（第四版）</t>
    <phoneticPr fontId="3" type="noConversion"/>
  </si>
  <si>
    <t>高勝算選擇權策略21講</t>
    <phoneticPr fontId="3" type="noConversion"/>
  </si>
  <si>
    <t>探索臺灣</t>
    <phoneticPr fontId="3" type="noConversion"/>
  </si>
  <si>
    <t>王偉昶等合著</t>
    <phoneticPr fontId="3" type="noConversion"/>
  </si>
  <si>
    <t>白話聊齋</t>
    <phoneticPr fontId="3" type="noConversion"/>
  </si>
  <si>
    <t>尋找自由(第一部) : 自由的追求與毀滅(上)</t>
    <phoneticPr fontId="3" type="noConversion"/>
  </si>
  <si>
    <t>尋找自由(第一部) : 自由的追求與毀滅(下)</t>
    <phoneticPr fontId="3" type="noConversion"/>
  </si>
  <si>
    <t>電影觀賞 :現世的宗教意含性心理經驗</t>
    <phoneticPr fontId="3" type="noConversion"/>
  </si>
  <si>
    <t>銀行法法令彙編編輯委員會</t>
    <phoneticPr fontId="3" type="noConversion"/>
  </si>
  <si>
    <t>蕭毅虹紀念文集(1)生命中的喜悅</t>
    <phoneticPr fontId="3" type="noConversion"/>
  </si>
  <si>
    <t>蕭毅虹紀念文集(2)遠山含笑</t>
    <phoneticPr fontId="3" type="noConversion"/>
  </si>
  <si>
    <t>蕭毅虹紀念文集(3)散文、評論集</t>
    <phoneticPr fontId="3" type="noConversion"/>
  </si>
  <si>
    <t>蕭毅虹紀念文集(4)遺作、追思集</t>
    <phoneticPr fontId="3" type="noConversion"/>
  </si>
  <si>
    <t>聯合報企業文化的形成與傳承(1963-2005)(上)</t>
    <phoneticPr fontId="3" type="noConversion"/>
  </si>
  <si>
    <t>聯合報企業文化的形成與傳承(1963-2005)(下)</t>
    <phoneticPr fontId="3" type="noConversion"/>
  </si>
  <si>
    <t>護理研究法(上)</t>
    <phoneticPr fontId="3" type="noConversion"/>
  </si>
  <si>
    <t>護理研究法(下)</t>
    <phoneticPr fontId="3" type="noConversion"/>
  </si>
  <si>
    <t>秀威資訊</t>
    <phoneticPr fontId="3" type="noConversion"/>
  </si>
  <si>
    <t>奧瑞斯泰亞:阿格門儂．奠酒人．和善女神</t>
    <phoneticPr fontId="3" type="noConversion"/>
  </si>
  <si>
    <t>埃斯庫羅斯著;呂健忠譯注</t>
    <phoneticPr fontId="3" type="noConversion"/>
  </si>
  <si>
    <t>新銳文創</t>
    <phoneticPr fontId="3" type="noConversion"/>
  </si>
  <si>
    <t>長溝流月去無聲：重溫民國人和事</t>
    <phoneticPr fontId="3" type="noConversion"/>
  </si>
  <si>
    <t>姜文的「前世今生」：鬼子來了</t>
    <phoneticPr fontId="3" type="noConversion"/>
  </si>
  <si>
    <t>師範自選集</t>
    <phoneticPr fontId="3" type="noConversion"/>
  </si>
  <si>
    <t>釀出版</t>
    <phoneticPr fontId="3" type="noConversion"/>
  </si>
  <si>
    <t>音樂原來是這樣：音程的奧妙與魅力</t>
    <phoneticPr fontId="3" type="noConversion"/>
  </si>
  <si>
    <t>西方記者筆下的南京大屠殺（上）</t>
    <phoneticPr fontId="3" type="noConversion"/>
  </si>
  <si>
    <t>全民英檢模擬測驗 : 中高級</t>
    <phoneticPr fontId="3" type="noConversion"/>
  </si>
  <si>
    <t>咱們經濟特區(廈門. 深圳)這樣發展的:後ECFA年代，想賺人民幣的必爭首要地</t>
    <phoneticPr fontId="3" type="noConversion"/>
  </si>
  <si>
    <t>高級會計學(上)（第四版）</t>
    <phoneticPr fontId="3" type="noConversion"/>
  </si>
  <si>
    <t>高級會計學(下)（第四版）</t>
    <phoneticPr fontId="3" type="noConversion"/>
  </si>
  <si>
    <t>陳馨儀著 珈米, 奇兒繪</t>
    <phoneticPr fontId="3" type="noConversion"/>
  </si>
  <si>
    <t>地方政府與政治 &lt;含地方自治概要&gt;考選題庫</t>
    <phoneticPr fontId="3" type="noConversion"/>
  </si>
  <si>
    <t>用英文自我介紹聊天一天就會了!:加強人際關係必備的英文專書</t>
    <phoneticPr fontId="3" type="noConversion"/>
  </si>
  <si>
    <t>英文求職履歷面試秘訣與鐵則:馬上使用的英文求職履歷面試範例集</t>
    <phoneticPr fontId="3" type="noConversion"/>
  </si>
  <si>
    <t>周銳 Kuan繪圖</t>
    <phoneticPr fontId="3" type="noConversion"/>
  </si>
  <si>
    <t>中央社英文新聞寫作與編輯指南 = CNA manual of style : a trusted companion to English-language news writers</t>
    <phoneticPr fontId="3" type="noConversion"/>
  </si>
  <si>
    <t>CNN 常用新聞2000字:News words英單教本</t>
    <phoneticPr fontId="3" type="noConversion"/>
  </si>
  <si>
    <t xml:space="preserve">中國國家地理 : 華北. 華東 </t>
    <phoneticPr fontId="3" type="noConversion"/>
  </si>
  <si>
    <t xml:space="preserve">中國國家地理 : 東北. 西北. 港澳 </t>
    <phoneticPr fontId="3" type="noConversion"/>
  </si>
  <si>
    <t>一碗清湯蕎麥麵 : 親情與愛情的小故事</t>
    <phoneticPr fontId="3" type="noConversion"/>
  </si>
  <si>
    <t>水星文化</t>
    <phoneticPr fontId="3" type="noConversion"/>
  </si>
  <si>
    <t>鮑曉鷗著 潘映樺譯</t>
    <phoneticPr fontId="3" type="noConversion"/>
  </si>
  <si>
    <t>用英文e-mail溝通一天就會了!</t>
    <phoneticPr fontId="3" type="noConversion"/>
  </si>
  <si>
    <t>人口問題與臺灣政治變遷:人口政治學的初步探討</t>
    <phoneticPr fontId="3" type="noConversion"/>
  </si>
  <si>
    <t>後結構主義</t>
    <phoneticPr fontId="3" type="noConversion"/>
  </si>
  <si>
    <t>台灣高齡少子化的影響與對策</t>
    <phoneticPr fontId="3" type="noConversion"/>
  </si>
  <si>
    <t>人力資源發展 : T&amp;D的理論與應用</t>
    <phoneticPr fontId="3" type="noConversion"/>
  </si>
  <si>
    <t>人類智庫編輯部</t>
    <phoneticPr fontId="3" type="noConversion"/>
  </si>
  <si>
    <t>生活攝影ENJOY!:攝影必修15+2堂課</t>
    <phoneticPr fontId="3" type="noConversion"/>
  </si>
  <si>
    <t>百善書房</t>
    <phoneticPr fontId="3" type="noConversion"/>
  </si>
  <si>
    <t>超實用的商業日文E-mail</t>
    <phoneticPr fontId="3" type="noConversion"/>
  </si>
  <si>
    <t>一九三0年代的臺灣:臺灣的第一次黃金時代</t>
    <phoneticPr fontId="3" type="noConversion"/>
  </si>
  <si>
    <t>台灣文學的國度:女性．本土．反殖民論述</t>
    <phoneticPr fontId="3" type="noConversion"/>
  </si>
  <si>
    <t>周銳 奇兒繪圖</t>
    <phoneticPr fontId="3" type="noConversion"/>
  </si>
  <si>
    <t>周銳 賴美渝繪圖</t>
    <phoneticPr fontId="3" type="noConversion"/>
  </si>
  <si>
    <t>英文商業書信寫作秘訣與鐵則:馬上使用的商業英文書信寫作範例集</t>
    <phoneticPr fontId="3" type="noConversion"/>
  </si>
  <si>
    <t>徐志摩著、蔡登山注</t>
    <phoneticPr fontId="3" type="noConversion"/>
  </si>
  <si>
    <t>老硪著</t>
    <phoneticPr fontId="3" type="noConversion"/>
  </si>
  <si>
    <t>大稻埕查某人地圖:大稻埕婦女的活動空間近百年來的變遷</t>
    <phoneticPr fontId="3" type="noConversion"/>
  </si>
  <si>
    <t>當代人文翦影</t>
    <phoneticPr fontId="3" type="noConversion"/>
  </si>
  <si>
    <t>旅遊 900 句典:卡在海關太離譜</t>
    <phoneticPr fontId="3" type="noConversion"/>
  </si>
  <si>
    <t>Brian Greene(格林恩)、袁世珮譯</t>
    <phoneticPr fontId="3" type="noConversion"/>
  </si>
  <si>
    <t>于天池 李書</t>
    <phoneticPr fontId="3" type="noConversion"/>
  </si>
  <si>
    <t>一起幸福讀書會:新莊袋鼠媽媽讀書會全紀錄</t>
    <phoneticPr fontId="3" type="noConversion"/>
  </si>
  <si>
    <t>旅遊英語萬用手冊</t>
    <phoneticPr fontId="3" type="noConversion"/>
  </si>
  <si>
    <t>菜英文 [生活應用篇]</t>
    <phoneticPr fontId="3" type="noConversion"/>
  </si>
  <si>
    <t>超簡單的旅遊日語</t>
    <phoneticPr fontId="3" type="noConversion"/>
  </si>
  <si>
    <t>陳仁文, 鄧文淵編著</t>
    <phoneticPr fontId="3" type="noConversion"/>
  </si>
  <si>
    <t>甲骨文的書法藝術:最古典的書法</t>
    <phoneticPr fontId="3" type="noConversion"/>
  </si>
  <si>
    <t>如何培養美感:落實台灣生活美學第一本</t>
    <phoneticPr fontId="3" type="noConversion"/>
  </si>
  <si>
    <t>表演藝術的體驗與體現[首輯]</t>
    <phoneticPr fontId="3" type="noConversion"/>
  </si>
  <si>
    <t>薪火48 : 紀錄逢甲建築人的故事</t>
    <phoneticPr fontId="3" type="noConversion"/>
  </si>
  <si>
    <t>呂福祿口述 徐亞湘編著</t>
    <phoneticPr fontId="3" type="noConversion"/>
  </si>
  <si>
    <t>百年記憶 : 中國近現代文人心靈的探尋</t>
    <phoneticPr fontId="3" type="noConversion"/>
  </si>
  <si>
    <t>少年小說中的人物刻劃 : 以紐伯瑞兒童文學獎得獎作品為例</t>
    <phoneticPr fontId="3" type="noConversion"/>
  </si>
  <si>
    <t>不小心就學會日語</t>
    <phoneticPr fontId="3" type="noConversion"/>
  </si>
  <si>
    <t>快速記憶英檢初級片語7天速成</t>
    <phoneticPr fontId="3" type="noConversion"/>
  </si>
  <si>
    <t>英語萬花筒 Knowledge and Western Ways</t>
    <phoneticPr fontId="3" type="noConversion"/>
  </si>
  <si>
    <t>鬼谷子商學院</t>
    <phoneticPr fontId="3" type="noConversion"/>
  </si>
  <si>
    <t>日檢單字+文法一本搞定N1</t>
    <phoneticPr fontId="3" type="noConversion"/>
  </si>
  <si>
    <t>如何把英文說出來</t>
    <phoneticPr fontId="3" type="noConversion"/>
  </si>
  <si>
    <t>EASY  SHOW題型式作文:教你如何快速充分掌握作文要領(基礎篇)</t>
    <phoneticPr fontId="3" type="noConversion"/>
  </si>
  <si>
    <t>日語這樣說最正確:史上最強的口語日語合輯</t>
    <phoneticPr fontId="3" type="noConversion"/>
  </si>
  <si>
    <t>7天戰勝托福片語</t>
    <phoneticPr fontId="3" type="noConversion"/>
  </si>
  <si>
    <t>3天搞定英文履歷</t>
    <phoneticPr fontId="3" type="noConversion"/>
  </si>
  <si>
    <t>數位色彩之設計與應用:色彩數位化之描述在平面設計創作與設計研究之應用</t>
    <phoneticPr fontId="3" type="noConversion"/>
  </si>
  <si>
    <t>綠色魔法學校:傻瓜兵團打造碳綠建築 : 節能、生態、減廢、健康、平價</t>
    <phoneticPr fontId="3" type="noConversion"/>
  </si>
  <si>
    <t>22天讀出英語力:閱讀英語經典極短篇學好英文</t>
    <phoneticPr fontId="3" type="noConversion"/>
  </si>
  <si>
    <t>EE+E娛樂學習誌 英文(1)</t>
    <phoneticPr fontId="3" type="noConversion"/>
  </si>
  <si>
    <t>繁星多媒體</t>
    <phoneticPr fontId="3" type="noConversion"/>
  </si>
  <si>
    <t>天天用的上的4000個英文單字(新)</t>
    <phoneticPr fontId="3" type="noConversion"/>
  </si>
  <si>
    <t>英文履歷一本搞定</t>
    <phoneticPr fontId="3" type="noConversion"/>
  </si>
  <si>
    <t>輕鬆搞定完美英文履歷</t>
    <phoneticPr fontId="3" type="noConversion"/>
  </si>
  <si>
    <t>帶著背必考多益片語超好記</t>
    <phoneticPr fontId="3" type="noConversion"/>
  </si>
  <si>
    <t>英文也可以這麼好玩 : 美食俚語篇</t>
    <phoneticPr fontId="3" type="noConversion"/>
  </si>
  <si>
    <t>三天就能出國遊學溜英語 :現學現用的必備遊學英語，第一次遊學就上手！</t>
    <phoneticPr fontId="3" type="noConversion"/>
  </si>
  <si>
    <t>日本, 我來了 : 現學現用的旅遊日語</t>
    <phoneticPr fontId="3" type="noConversion"/>
  </si>
  <si>
    <t>英文商業關鍵詞造句秘訣與鐵則:隨時查用的商業英文關鍵詞造句集</t>
    <phoneticPr fontId="3" type="noConversion"/>
  </si>
  <si>
    <t>Mile R. Mcgarry、Christopher W.、 吳湘琴著</t>
    <phoneticPr fontId="3" type="noConversion"/>
  </si>
  <si>
    <t>領導完全攻略 : 提升領導能力的99個技巧</t>
    <phoneticPr fontId="3" type="noConversion"/>
  </si>
  <si>
    <t>快速記憶英文必考狄克生片語</t>
    <phoneticPr fontId="3" type="noConversion"/>
  </si>
  <si>
    <t>搶分!全民英檢初級字彙攻略</t>
    <phoneticPr fontId="3" type="noConversion"/>
  </si>
  <si>
    <t>英語說得和老外一樣好</t>
    <phoneticPr fontId="3" type="noConversion"/>
  </si>
  <si>
    <t>一般人最常犯的100種英文錯誤</t>
    <phoneticPr fontId="3" type="noConversion"/>
  </si>
  <si>
    <t>糖果心理學 : 人生永遠不是獨角戲</t>
    <phoneticPr fontId="3" type="noConversion"/>
  </si>
  <si>
    <t>投資理財一本通(上)</t>
    <phoneticPr fontId="3" type="noConversion"/>
  </si>
  <si>
    <t>投資理財一本通(下)</t>
    <phoneticPr fontId="3" type="noConversion"/>
  </si>
  <si>
    <t>華爾街操盤101語錄:小股民翻身的101句炒股訣竅</t>
    <phoneticPr fontId="3" type="noConversion"/>
  </si>
  <si>
    <t>林裕洋等作</t>
    <phoneticPr fontId="3" type="noConversion"/>
  </si>
  <si>
    <t>台灣百家姓考:五百年前是一家續篇</t>
    <phoneticPr fontId="3" type="noConversion"/>
  </si>
  <si>
    <t>唐詩三百首鑑賞(上)</t>
    <phoneticPr fontId="3" type="noConversion"/>
  </si>
  <si>
    <t>唐詩三百首鑑賞(下)</t>
    <phoneticPr fontId="3" type="noConversion"/>
  </si>
  <si>
    <t>挪威, 綠色驚嘆號！：活出身心富足的綠生活</t>
    <phoneticPr fontId="3" type="noConversion"/>
  </si>
  <si>
    <t>日文單字急救包(生活篇)</t>
    <phoneticPr fontId="3" type="noConversion"/>
  </si>
  <si>
    <t>話說節慶 Let's talk about Festivals</t>
    <phoneticPr fontId="3" type="noConversion"/>
  </si>
  <si>
    <t>5天學好一輩子必會英文文法</t>
    <phoneticPr fontId="3" type="noConversion"/>
  </si>
  <si>
    <t>英文作文必勝課 : 英文寫作得高分的獨家祕笈</t>
    <phoneticPr fontId="3" type="noConversion"/>
  </si>
  <si>
    <t>財女是教出來的 :  帝寶劉媽媽等九大財女的九種聚財術</t>
    <phoneticPr fontId="3" type="noConversion"/>
  </si>
  <si>
    <t>用 Adobe Photoshop CS5 學寫實風格茶飲設計</t>
    <phoneticPr fontId="3" type="noConversion"/>
  </si>
  <si>
    <t>朗讀學英文 : 喜怒哀樂這麼說</t>
    <phoneticPr fontId="3" type="noConversion"/>
  </si>
  <si>
    <t>6天學會初級英文句型</t>
    <phoneticPr fontId="3" type="noConversion"/>
  </si>
  <si>
    <t>6天學會中學英語單字</t>
    <phoneticPr fontId="3" type="noConversion"/>
  </si>
  <si>
    <t>3天開口說英語</t>
    <phoneticPr fontId="3" type="noConversion"/>
  </si>
  <si>
    <t>10天擺脫菜英文 : 基礎句型</t>
    <phoneticPr fontId="3" type="noConversion"/>
  </si>
  <si>
    <t>10天擺脫菜英文 : 進階句型</t>
    <phoneticPr fontId="3" type="noConversion"/>
  </si>
  <si>
    <t>七天提昇你的英語名詞戰鬥力</t>
    <phoneticPr fontId="3" type="noConversion"/>
  </si>
  <si>
    <t>3天就能拿筆寫英文作文</t>
    <phoneticPr fontId="3" type="noConversion"/>
  </si>
  <si>
    <t>3天聽懂老外說英語</t>
    <phoneticPr fontId="3" type="noConversion"/>
  </si>
  <si>
    <t>全民英檢一次過關 : 中級寫作.口說測驗</t>
    <phoneticPr fontId="3" type="noConversion"/>
  </si>
  <si>
    <t>全民英檢一次過關 : 中高閱讀能力測驗</t>
    <phoneticPr fontId="3" type="noConversion"/>
  </si>
  <si>
    <t>全民英檢一次過關 : 中高級聽力測驗</t>
    <phoneticPr fontId="3" type="noConversion"/>
  </si>
  <si>
    <t>全民英檢 : 中級聽力.閱讀測驗</t>
    <phoneticPr fontId="3" type="noConversion"/>
  </si>
  <si>
    <t>1小時學會自然發音 : 基礎篇</t>
    <phoneticPr fontId="3" type="noConversion"/>
  </si>
  <si>
    <t>一定要會的1000個單字-句型活用篇</t>
    <phoneticPr fontId="3" type="noConversion"/>
  </si>
  <si>
    <t>即學即用英文會話 : 旅遊.購物篇</t>
    <phoneticPr fontId="3" type="noConversion"/>
  </si>
  <si>
    <t>10分鐘搞定英文短句</t>
    <phoneticPr fontId="3" type="noConversion"/>
  </si>
  <si>
    <t>1000基礎實用單字</t>
    <phoneticPr fontId="3" type="noConversion"/>
  </si>
  <si>
    <t>出差英文一把罩</t>
    <phoneticPr fontId="3" type="noConversion"/>
  </si>
  <si>
    <t>會話震撼教育 : 旅遊篇</t>
    <phoneticPr fontId="3" type="noConversion"/>
  </si>
  <si>
    <t>CATIA與產品造型設計(2) : 曲面造型</t>
    <phoneticPr fontId="3" type="noConversion"/>
  </si>
  <si>
    <t>CATIA與產品造型設計. (3):想像與塑形(IMA)自由造型(Free Style)草圖匯入(Sketch Tracer)</t>
    <phoneticPr fontId="3" type="noConversion"/>
  </si>
  <si>
    <t>CATIA與產品造型設計(4) : 即時彩現與照片真實彩現</t>
    <phoneticPr fontId="3" type="noConversion"/>
  </si>
  <si>
    <t>CATIA與產品造型設計(5) : 功能性模具元件</t>
    <phoneticPr fontId="3" type="noConversion"/>
  </si>
  <si>
    <t>台灣產業聚落(2):蛻變與重生</t>
    <phoneticPr fontId="3" type="noConversion"/>
  </si>
  <si>
    <t>大勢所趨:ECFA是台灣唯一的活路</t>
    <phoneticPr fontId="3" type="noConversion"/>
  </si>
  <si>
    <t>台灣產業聚落(1):蛻變與重生</t>
    <phoneticPr fontId="3" type="noConversion"/>
  </si>
  <si>
    <t>上班族英語(III) = Office hours. (III)</t>
    <phoneticPr fontId="3" type="noConversion"/>
  </si>
  <si>
    <t>中國大陸成功台商故事:深耕品牌．馳名兩岸．通路密布．橫掃千軍</t>
    <phoneticPr fontId="3" type="noConversion"/>
  </si>
  <si>
    <t>圖書館的利用完全手冊</t>
    <phoneticPr fontId="3" type="noConversion"/>
  </si>
  <si>
    <t>認識臺灣(上)</t>
    <phoneticPr fontId="3" type="noConversion"/>
  </si>
  <si>
    <t>認識臺灣(下)</t>
    <phoneticPr fontId="3" type="noConversion"/>
  </si>
  <si>
    <t>職場必勝 How to…</t>
    <phoneticPr fontId="3" type="noConversion"/>
  </si>
  <si>
    <t>Ruth Devlin, Gareth Morgan, Amy Klein作;馬勤, 鄔美嘉, 馬勵譯</t>
    <phoneticPr fontId="3" type="noConversion"/>
  </si>
  <si>
    <t>Adobe Dreamweaver CS5 必學技巧</t>
    <phoneticPr fontId="3" type="noConversion"/>
  </si>
  <si>
    <t>word 2010 必學技巧</t>
    <phoneticPr fontId="3" type="noConversion"/>
  </si>
  <si>
    <t>用Word 2010 設計調查流程圖 : 創意圖案設計</t>
    <phoneticPr fontId="3" type="noConversion"/>
  </si>
  <si>
    <t>9789866909733</t>
  </si>
  <si>
    <t>9789862211038</t>
  </si>
  <si>
    <t>9789867838643</t>
  </si>
  <si>
    <t>9789867080745</t>
  </si>
  <si>
    <t>9789572157367</t>
  </si>
  <si>
    <t>9789866906886</t>
  </si>
  <si>
    <t>9789577394736</t>
  </si>
  <si>
    <t>9789862210611</t>
  </si>
  <si>
    <t>9789866732997</t>
  </si>
  <si>
    <t>9789575517915</t>
  </si>
  <si>
    <t>9789575513627</t>
  </si>
  <si>
    <t>9789571607887</t>
  </si>
  <si>
    <t>9789867958686</t>
  </si>
  <si>
    <t>9789577305916</t>
  </si>
  <si>
    <t>9789575511258</t>
  </si>
  <si>
    <t>9789575515768</t>
  </si>
  <si>
    <t>9789579563536</t>
  </si>
  <si>
    <t>9789577302083</t>
  </si>
  <si>
    <t>9789866732171</t>
  </si>
  <si>
    <t>9789577395078</t>
  </si>
  <si>
    <t>9789579825047</t>
  </si>
  <si>
    <t>9789579885324</t>
  </si>
  <si>
    <t>9789579091978</t>
  </si>
  <si>
    <t>9789575517182</t>
  </si>
  <si>
    <t>9789866896422</t>
  </si>
  <si>
    <t>9789575517144</t>
  </si>
  <si>
    <t>9789867506450</t>
  </si>
  <si>
    <t>9789578144507</t>
  </si>
  <si>
    <t>9789868289758</t>
  </si>
  <si>
    <t>9789570463156</t>
  </si>
  <si>
    <t>9789575515812</t>
  </si>
  <si>
    <t>9789575515836</t>
  </si>
  <si>
    <t>9789575515843</t>
  </si>
  <si>
    <t>9789575515850</t>
  </si>
  <si>
    <t>9789575511531</t>
  </si>
  <si>
    <t>9789575515195</t>
  </si>
  <si>
    <t>9789866732195</t>
  </si>
  <si>
    <t>9789577305282</t>
  </si>
  <si>
    <t>9789577301925</t>
  </si>
  <si>
    <t>9789577396655</t>
  </si>
  <si>
    <t>9789866909962</t>
  </si>
  <si>
    <t>9789576386824</t>
  </si>
  <si>
    <t>9789862211458</t>
  </si>
  <si>
    <t>9789577394002</t>
  </si>
  <si>
    <t>9789575998189</t>
  </si>
  <si>
    <t>9789579372022</t>
  </si>
  <si>
    <t>9789866789984</t>
  </si>
  <si>
    <t>9789571602059</t>
  </si>
  <si>
    <t>9789574965311</t>
  </si>
  <si>
    <t>9789866329418</t>
  </si>
  <si>
    <t>9789570463231</t>
  </si>
  <si>
    <t>9789579755207</t>
  </si>
  <si>
    <t>9789579771092</t>
  </si>
  <si>
    <t>9789866896330</t>
  </si>
  <si>
    <t>9789574471058</t>
  </si>
  <si>
    <t>9789577303745</t>
  </si>
  <si>
    <t>9789862210161</t>
  </si>
  <si>
    <t>9789866846519</t>
  </si>
  <si>
    <t>9789578146419</t>
  </si>
  <si>
    <t>9789579272063</t>
  </si>
  <si>
    <t>9789579885331</t>
  </si>
  <si>
    <t>9789866404665</t>
  </si>
  <si>
    <t>9789867506146</t>
  </si>
  <si>
    <t>9789575519285</t>
  </si>
  <si>
    <t>9789577292896</t>
  </si>
  <si>
    <t>9789577305954</t>
  </si>
  <si>
    <t>9789866216923</t>
  </si>
  <si>
    <t>9789577304827</t>
  </si>
  <si>
    <t>9789578980365</t>
  </si>
  <si>
    <t>9789575517595</t>
  </si>
  <si>
    <t>9789574470204</t>
  </si>
  <si>
    <t>9789572157244</t>
  </si>
  <si>
    <t>9789866909320</t>
  </si>
  <si>
    <t>9789577396518</t>
  </si>
  <si>
    <t>9789866846564</t>
  </si>
  <si>
    <t>9789867263339</t>
  </si>
  <si>
    <t>9789862210734</t>
  </si>
  <si>
    <t>9789572022337</t>
  </si>
  <si>
    <t>9789866846267</t>
  </si>
  <si>
    <t>9789866137044</t>
  </si>
  <si>
    <t>9789866137198</t>
  </si>
  <si>
    <t>9789867614858</t>
  </si>
  <si>
    <t>9789575519773</t>
  </si>
  <si>
    <t>9789867279170</t>
  </si>
  <si>
    <t>9789577396198</t>
  </si>
  <si>
    <t>9789866543371</t>
  </si>
  <si>
    <t>9789866732645</t>
  </si>
  <si>
    <t>9789578145948</t>
  </si>
  <si>
    <t>9789866858055</t>
  </si>
  <si>
    <t>9789866885815</t>
  </si>
  <si>
    <t>9789575519384</t>
  </si>
  <si>
    <t>9789867506337</t>
  </si>
  <si>
    <t>9789866543388</t>
  </si>
  <si>
    <t>9789868612679</t>
  </si>
  <si>
    <t>9789868523623</t>
  </si>
  <si>
    <t>9789575515881</t>
  </si>
  <si>
    <t>9789577304629</t>
  </si>
  <si>
    <t>9789866722851</t>
  </si>
  <si>
    <t>9789572147443</t>
  </si>
  <si>
    <t>9789866366291</t>
  </si>
  <si>
    <t>9789575517090</t>
  </si>
  <si>
    <t>9789577396860</t>
  </si>
  <si>
    <t>9789578144583</t>
  </si>
  <si>
    <t>9789578144484</t>
  </si>
  <si>
    <t>9789866789977</t>
  </si>
  <si>
    <t>9789577294692</t>
  </si>
  <si>
    <t>9789866216497</t>
  </si>
  <si>
    <t>9789572166031</t>
  </si>
  <si>
    <t>9789577292803</t>
  </si>
  <si>
    <t>9789866366383</t>
  </si>
  <si>
    <t>9789860097368</t>
  </si>
  <si>
    <t>9789577394651</t>
  </si>
  <si>
    <t>9789577395849</t>
  </si>
  <si>
    <t>9789575515041</t>
  </si>
  <si>
    <t>9789571604817</t>
  </si>
  <si>
    <t>9789578145702</t>
  </si>
  <si>
    <t>9789578146112</t>
  </si>
  <si>
    <t>9789570332711</t>
  </si>
  <si>
    <t>9789570463101</t>
  </si>
  <si>
    <t>9789867263612</t>
  </si>
  <si>
    <t>9789862210857</t>
  </si>
  <si>
    <t>9789862210420</t>
  </si>
  <si>
    <t>9789862210963</t>
  </si>
  <si>
    <t>9789575517533</t>
  </si>
  <si>
    <t>9789866789298</t>
  </si>
  <si>
    <t>9789866789915</t>
  </si>
  <si>
    <t>9789574122554</t>
  </si>
  <si>
    <t>9789866282324</t>
  </si>
  <si>
    <t>9789572028964</t>
  </si>
  <si>
    <t>9789571601809</t>
  </si>
  <si>
    <t>9789866846731</t>
  </si>
  <si>
    <t>9789570463347</t>
  </si>
  <si>
    <t>9789576684852</t>
  </si>
  <si>
    <t>9789579400701</t>
  </si>
  <si>
    <t>9789866909450</t>
  </si>
  <si>
    <t>9789867838797</t>
  </si>
  <si>
    <t>9789867263957</t>
  </si>
  <si>
    <t>9789575515720</t>
  </si>
  <si>
    <t>9789577304797</t>
  </si>
  <si>
    <t>9789575519216</t>
  </si>
  <si>
    <t>9789574471829</t>
  </si>
  <si>
    <t>9789867838506</t>
  </si>
  <si>
    <t>9789570837377</t>
  </si>
  <si>
    <t>9789575515355</t>
  </si>
  <si>
    <t>9789866789991</t>
  </si>
  <si>
    <t>9789577396341</t>
  </si>
  <si>
    <t>9789860102765</t>
  </si>
  <si>
    <t>9789867506948</t>
  </si>
  <si>
    <t>9789575517243</t>
  </si>
  <si>
    <t>9789866896811</t>
  </si>
  <si>
    <t>9789575497163</t>
  </si>
  <si>
    <t>9789578446861</t>
  </si>
  <si>
    <t>9789867838308</t>
  </si>
  <si>
    <t>9789866138119</t>
  </si>
  <si>
    <t>9789577305688</t>
  </si>
  <si>
    <t>9789578145252</t>
  </si>
  <si>
    <t>9789862210024</t>
  </si>
  <si>
    <t>9789577395252</t>
  </si>
  <si>
    <t>9789577396747</t>
  </si>
  <si>
    <t>9789570836684</t>
  </si>
  <si>
    <t>9789578144712</t>
  </si>
  <si>
    <t>9789578144606</t>
  </si>
  <si>
    <t>9789578145641</t>
  </si>
  <si>
    <t>9789575515003</t>
  </si>
  <si>
    <t>957-04-6349-X</t>
  </si>
  <si>
    <t>957-04-6350-3</t>
  </si>
  <si>
    <t>957-04-6351-1</t>
  </si>
  <si>
    <t>9789866909313</t>
  </si>
  <si>
    <t>9789570279047</t>
  </si>
  <si>
    <t>9789867080103</t>
  </si>
  <si>
    <t>9789577396693</t>
  </si>
  <si>
    <t>9789866732959</t>
  </si>
  <si>
    <t>9789574131419</t>
  </si>
  <si>
    <t>9789575519018</t>
  </si>
  <si>
    <t>9789866896231</t>
  </si>
  <si>
    <t>9789577294623</t>
  </si>
  <si>
    <t>9789866732980</t>
  </si>
  <si>
    <t>9789866366222</t>
  </si>
  <si>
    <t>9789867080790</t>
  </si>
  <si>
    <t>9789867263674</t>
  </si>
  <si>
    <t>9789575997236</t>
  </si>
  <si>
    <t>9789575998110</t>
  </si>
  <si>
    <t>9789575510022</t>
  </si>
  <si>
    <t>9789867263698</t>
  </si>
  <si>
    <t>9789861940199</t>
  </si>
  <si>
    <t>9789576407185</t>
  </si>
  <si>
    <t>9789575515539</t>
  </si>
  <si>
    <t>9789577301987</t>
  </si>
  <si>
    <t>9789576408083</t>
  </si>
  <si>
    <t>9789572150160</t>
  </si>
  <si>
    <t>9789572151839</t>
  </si>
  <si>
    <t>9789579633123</t>
  </si>
  <si>
    <t>9789572157107</t>
  </si>
  <si>
    <t>9789572161210</t>
  </si>
  <si>
    <t>9789572157886</t>
  </si>
  <si>
    <t>9789579633048</t>
  </si>
  <si>
    <t>9789572157206</t>
  </si>
  <si>
    <t>9789572164006</t>
  </si>
  <si>
    <t>9789862215371</t>
  </si>
  <si>
    <t>9789862216781</t>
  </si>
  <si>
    <t>9789862216408</t>
  </si>
  <si>
    <t>9789862216569</t>
  </si>
  <si>
    <t>9789862216804</t>
  </si>
  <si>
    <t>9789862217139</t>
  </si>
  <si>
    <t>9789862217054</t>
  </si>
  <si>
    <t>9789862216972</t>
  </si>
  <si>
    <t>9789862216729</t>
  </si>
  <si>
    <t>9789862216798</t>
  </si>
  <si>
    <t>9789862217276</t>
  </si>
  <si>
    <t>9789862215210</t>
  </si>
  <si>
    <t>9789868681583</t>
  </si>
  <si>
    <t>9789862217122</t>
  </si>
  <si>
    <t>9789862217009</t>
  </si>
  <si>
    <t>9789862217214</t>
  </si>
  <si>
    <t>9789862217221</t>
  </si>
  <si>
    <t>9789862217207</t>
  </si>
  <si>
    <t>9789862217337</t>
  </si>
  <si>
    <t>9789862217283</t>
  </si>
  <si>
    <t>9789862217627</t>
  </si>
  <si>
    <t>9789862217245</t>
  </si>
  <si>
    <t>9789862217290</t>
  </si>
  <si>
    <t>9789862217368</t>
  </si>
  <si>
    <t>9789862217375</t>
  </si>
  <si>
    <t>9789862217191</t>
  </si>
  <si>
    <t>9789862217320</t>
  </si>
  <si>
    <t>9789862217177</t>
  </si>
  <si>
    <t>9789862217108</t>
  </si>
  <si>
    <t>9789862217351</t>
  </si>
  <si>
    <t>9789866094057</t>
  </si>
  <si>
    <t>9789862217504</t>
  </si>
  <si>
    <t>9789866094095</t>
  </si>
  <si>
    <t>9789862217405</t>
  </si>
  <si>
    <t>9789862217481</t>
  </si>
  <si>
    <t>9789862217115</t>
  </si>
  <si>
    <t>9789862217313</t>
  </si>
  <si>
    <t>9789862217443</t>
  </si>
  <si>
    <t>9789862217535</t>
  </si>
  <si>
    <t>9789862217689</t>
  </si>
  <si>
    <t>9789866094101</t>
  </si>
  <si>
    <t>9789862217597</t>
  </si>
  <si>
    <t>9789862217610</t>
  </si>
  <si>
    <t>9789862217580</t>
  </si>
  <si>
    <t>9789862217764</t>
  </si>
  <si>
    <t>9789862217887</t>
  </si>
  <si>
    <t>9789862218037</t>
  </si>
  <si>
    <t>9789862217740</t>
  </si>
  <si>
    <t>9789862218112</t>
  </si>
  <si>
    <t>9789866094170</t>
  </si>
  <si>
    <t>9789862217948</t>
  </si>
  <si>
    <t>9789862217665</t>
  </si>
  <si>
    <t>9789862217733</t>
  </si>
  <si>
    <t>9789862217894</t>
  </si>
  <si>
    <t>9789862217771</t>
  </si>
  <si>
    <t>9789862217559</t>
  </si>
  <si>
    <t>9789862217900</t>
  </si>
  <si>
    <t>9789862218273</t>
  </si>
  <si>
    <t>9789862218198</t>
  </si>
  <si>
    <t>9789862218266</t>
  </si>
  <si>
    <t>9789862218129</t>
  </si>
  <si>
    <t>9789862218150</t>
  </si>
  <si>
    <t>9789862218259</t>
  </si>
  <si>
    <t>9789862218242</t>
  </si>
  <si>
    <t>9789866094286</t>
  </si>
  <si>
    <t>9789862218341</t>
  </si>
  <si>
    <t>9789866094187</t>
  </si>
  <si>
    <t>9789862217825</t>
  </si>
  <si>
    <t>9789862218204</t>
  </si>
  <si>
    <t>9789862217979</t>
  </si>
  <si>
    <t>9789862218334</t>
  </si>
  <si>
    <t>9789862218402</t>
  </si>
  <si>
    <t>9789866094224</t>
  </si>
  <si>
    <t>9789862218327</t>
  </si>
  <si>
    <t>9789866094347</t>
  </si>
  <si>
    <t>9789862218600</t>
  </si>
  <si>
    <t>9789862218471</t>
  </si>
  <si>
    <t>9789862218426</t>
  </si>
  <si>
    <t>9789866094422</t>
  </si>
  <si>
    <t>9789866095467</t>
  </si>
  <si>
    <t>9789862218280</t>
  </si>
  <si>
    <t>9789862218525</t>
  </si>
  <si>
    <t>9789862218310</t>
  </si>
  <si>
    <t>9789866094392</t>
  </si>
  <si>
    <t>9789866094231</t>
  </si>
  <si>
    <t>9789862218006</t>
  </si>
  <si>
    <t>9789862218440</t>
  </si>
  <si>
    <t>9789862218747</t>
  </si>
  <si>
    <t>9789862218730</t>
  </si>
  <si>
    <t>9789866094200</t>
  </si>
  <si>
    <t>9789866094217</t>
  </si>
  <si>
    <t>9789575513771</t>
  </si>
  <si>
    <t>9789577303417</t>
  </si>
  <si>
    <t>9789575519124</t>
  </si>
  <si>
    <t>9789575518462</t>
  </si>
  <si>
    <t>9789868460102</t>
  </si>
  <si>
    <t>9789575519544</t>
  </si>
  <si>
    <t>9789577292575</t>
  </si>
  <si>
    <t>9789862610510</t>
  </si>
  <si>
    <t>9789868119857</t>
  </si>
  <si>
    <t>9789575516710</t>
  </si>
  <si>
    <t>9789860853407</t>
  </si>
  <si>
    <t>9789860849325</t>
  </si>
  <si>
    <t>9789860856750</t>
  </si>
  <si>
    <t>9789860856767</t>
  </si>
  <si>
    <t>9789860853179</t>
  </si>
  <si>
    <t>9789860853094</t>
  </si>
  <si>
    <t>9789860852912</t>
  </si>
  <si>
    <t>9789860853667</t>
  </si>
  <si>
    <t>986085162X</t>
  </si>
  <si>
    <t>9789866094149</t>
  </si>
  <si>
    <t>9789864135059</t>
  </si>
  <si>
    <t>9789576966507</t>
  </si>
  <si>
    <t>9789862211472</t>
  </si>
  <si>
    <t>9789570835830</t>
  </si>
  <si>
    <t>9789868425491</t>
  </si>
  <si>
    <t>9789868425484</t>
  </si>
  <si>
    <t>9789570836431</t>
  </si>
  <si>
    <t>9789868289772</t>
  </si>
  <si>
    <t>9789862211557</t>
  </si>
  <si>
    <t>9789574114580</t>
  </si>
  <si>
    <t>9789578145726</t>
  </si>
  <si>
    <t>9789860853049</t>
  </si>
  <si>
    <t>9789866548468</t>
  </si>
  <si>
    <t>9789578219786</t>
  </si>
  <si>
    <t>9789578219830</t>
  </si>
  <si>
    <t>9789862210475</t>
  </si>
  <si>
    <t>9789862612446</t>
  </si>
  <si>
    <t>9789862612699</t>
  </si>
  <si>
    <t>9789862614396</t>
  </si>
  <si>
    <t>9789862611388</t>
  </si>
  <si>
    <t>9789576966743</t>
  </si>
  <si>
    <t>9789862612521</t>
  </si>
  <si>
    <t>9789862612019</t>
  </si>
  <si>
    <t>9789866732430</t>
  </si>
  <si>
    <t>9789570836103</t>
  </si>
  <si>
    <t>9789570836127</t>
  </si>
  <si>
    <t>9789862210383</t>
  </si>
  <si>
    <t>9789574152070</t>
  </si>
  <si>
    <t>9789868638402</t>
  </si>
  <si>
    <t>9789866906688</t>
  </si>
  <si>
    <t>9789866906695</t>
  </si>
  <si>
    <t>9789866906732</t>
  </si>
  <si>
    <t>9789570463354</t>
  </si>
  <si>
    <t>9789570463613</t>
  </si>
  <si>
    <t>9789570836189</t>
  </si>
  <si>
    <t>9789570832471</t>
  </si>
  <si>
    <t>9789570832624</t>
  </si>
  <si>
    <t>9789866789090</t>
  </si>
  <si>
    <t>9789578187023</t>
  </si>
  <si>
    <t>9789579272568</t>
  </si>
  <si>
    <t>9789579272629</t>
  </si>
  <si>
    <t>9789578180208</t>
  </si>
  <si>
    <t>9789579844147</t>
  </si>
  <si>
    <t>9789579521130</t>
  </si>
  <si>
    <t>9789579771009</t>
  </si>
  <si>
    <t>9789868288676</t>
  </si>
  <si>
    <t>9789868461925</t>
  </si>
  <si>
    <t>9789867506559</t>
  </si>
  <si>
    <t>9789570833171</t>
  </si>
  <si>
    <t>9789866909085</t>
  </si>
  <si>
    <t>9789867080233</t>
  </si>
  <si>
    <t>9789862612729</t>
  </si>
  <si>
    <t>9789862612750</t>
  </si>
  <si>
    <t>9789862614204</t>
  </si>
  <si>
    <t>9789862611524</t>
  </si>
  <si>
    <t>9789570835700</t>
  </si>
  <si>
    <t>9789867838773</t>
  </si>
  <si>
    <t>9789570836943</t>
  </si>
  <si>
    <t>9789867838803</t>
  </si>
  <si>
    <t>9789574952182</t>
  </si>
  <si>
    <t>9789574952656</t>
  </si>
  <si>
    <t>9789574952717</t>
  </si>
  <si>
    <t>9789866722707</t>
  </si>
  <si>
    <t>9789861815077</t>
  </si>
  <si>
    <t>9789868425439</t>
  </si>
  <si>
    <t>9789866832765</t>
  </si>
  <si>
    <t>9789866789748</t>
  </si>
  <si>
    <t>9789866282133</t>
  </si>
  <si>
    <t>9789570837506</t>
  </si>
  <si>
    <t>9789570837520</t>
  </si>
  <si>
    <t>9789862614914</t>
  </si>
  <si>
    <t>9789578377899</t>
  </si>
  <si>
    <t>9789866846649</t>
  </si>
  <si>
    <t>9789862212028</t>
  </si>
  <si>
    <t>9789573042983</t>
  </si>
  <si>
    <t>9789862210307</t>
  </si>
  <si>
    <t>9789862210918</t>
  </si>
  <si>
    <t>9789867080950</t>
  </si>
  <si>
    <t>9789570463538</t>
  </si>
  <si>
    <t>9789862612156</t>
  </si>
  <si>
    <t>9789862611982</t>
  </si>
  <si>
    <t>9789570463064</t>
  </si>
  <si>
    <t>9789867819352</t>
  </si>
  <si>
    <t>9789570463668</t>
  </si>
  <si>
    <t>9789570836547</t>
  </si>
  <si>
    <t>9789570835465</t>
  </si>
  <si>
    <t>9789570836516</t>
  </si>
  <si>
    <t>9789868638464</t>
  </si>
  <si>
    <t>9789578246454</t>
  </si>
  <si>
    <t>9789571349213</t>
  </si>
  <si>
    <t>9789867375049</t>
  </si>
  <si>
    <t>9789867080530</t>
  </si>
  <si>
    <t>9789866789946</t>
  </si>
  <si>
    <t>9789862211625</t>
  </si>
  <si>
    <t>9789866302176</t>
  </si>
  <si>
    <t>9789866234132</t>
  </si>
  <si>
    <t>9789576966026</t>
  </si>
  <si>
    <t>9789570837445</t>
  </si>
  <si>
    <t>9789570837575</t>
  </si>
  <si>
    <t>9789570837568</t>
  </si>
  <si>
    <t>9789570837612</t>
  </si>
  <si>
    <t>9789574106370</t>
  </si>
  <si>
    <t>9789579771023</t>
  </si>
  <si>
    <t>9789579901383</t>
  </si>
  <si>
    <t>9789570463576</t>
  </si>
  <si>
    <t>9789570463637</t>
  </si>
  <si>
    <t>9789579372084</t>
  </si>
  <si>
    <t>9789579372107</t>
  </si>
  <si>
    <t>9789570463132</t>
  </si>
  <si>
    <t>9789866909634</t>
  </si>
  <si>
    <t>9789867080363</t>
  </si>
  <si>
    <t>9789577295606</t>
  </si>
  <si>
    <t>9789575998424</t>
  </si>
  <si>
    <t>9789862611890</t>
  </si>
  <si>
    <t>9789867080059</t>
  </si>
  <si>
    <t>9789866909931</t>
  </si>
  <si>
    <t>9789862210109</t>
  </si>
  <si>
    <t>9789862211298</t>
  </si>
  <si>
    <t>9789862211267</t>
  </si>
  <si>
    <t>9789867614582</t>
  </si>
  <si>
    <t>9789867263582</t>
  </si>
  <si>
    <t>9789861440750</t>
  </si>
  <si>
    <t>9789862613443</t>
  </si>
  <si>
    <t>9789866789335</t>
  </si>
  <si>
    <t>9789866414053</t>
  </si>
  <si>
    <t>9789867375957</t>
  </si>
  <si>
    <t>9789866282058</t>
  </si>
  <si>
    <t>9789866282102</t>
  </si>
  <si>
    <t>9789866282249</t>
  </si>
  <si>
    <t>9789867041951</t>
  </si>
  <si>
    <t>9789571602981</t>
  </si>
  <si>
    <t>9789861813110</t>
  </si>
  <si>
    <t>9789866302084</t>
  </si>
  <si>
    <t>9789866282164</t>
  </si>
  <si>
    <t>9789571347912</t>
  </si>
  <si>
    <t>9789862611845</t>
  </si>
  <si>
    <t>9789866732324</t>
  </si>
  <si>
    <t>9789570463439</t>
  </si>
  <si>
    <t>9789570463071</t>
  </si>
  <si>
    <t>9789867375902</t>
  </si>
  <si>
    <t>9789867614162</t>
  </si>
  <si>
    <t>9789574470945</t>
  </si>
  <si>
    <t>9789868144699</t>
  </si>
  <si>
    <t>9789570835618</t>
  </si>
  <si>
    <t>9789866909399</t>
  </si>
  <si>
    <t>9789867080134</t>
  </si>
  <si>
    <t>9789862211649</t>
  </si>
  <si>
    <t>9789867614490</t>
  </si>
  <si>
    <t>9789574471225</t>
  </si>
  <si>
    <t>9789570463194</t>
  </si>
  <si>
    <t>9789862210680</t>
  </si>
  <si>
    <t>9789867263742</t>
  </si>
  <si>
    <t>9789867080042</t>
  </si>
  <si>
    <t>9789570837636</t>
  </si>
  <si>
    <t>9789862211656</t>
  </si>
  <si>
    <t>9789579372053</t>
  </si>
  <si>
    <t>9789868288614</t>
  </si>
  <si>
    <t>9789579771054</t>
  </si>
  <si>
    <t>9789570836554</t>
  </si>
  <si>
    <t>9789866846403</t>
  </si>
  <si>
    <t>9789866366390</t>
  </si>
  <si>
    <t>9789867041975</t>
  </si>
  <si>
    <t>9789861972626</t>
  </si>
  <si>
    <t>9789866497025</t>
  </si>
  <si>
    <t>9789866497049</t>
    <phoneticPr fontId="3" type="noConversion"/>
  </si>
  <si>
    <t>9789866497087</t>
  </si>
  <si>
    <t>9789574471386</t>
  </si>
  <si>
    <t>9789862611838</t>
  </si>
  <si>
    <t>9789862615058</t>
  </si>
  <si>
    <t>9789868663756</t>
  </si>
  <si>
    <t>9789868145672</t>
  </si>
  <si>
    <t>9789575998073</t>
  </si>
  <si>
    <t>9789866282270</t>
    <phoneticPr fontId="3" type="noConversion"/>
  </si>
  <si>
    <t>9789867858665</t>
  </si>
  <si>
    <t>9789867081674</t>
  </si>
  <si>
    <t>9789866282409</t>
  </si>
  <si>
    <t>9789866282386</t>
  </si>
  <si>
    <t>9789866282393</t>
  </si>
  <si>
    <t>9789867280763</t>
  </si>
  <si>
    <t>9789867280787</t>
  </si>
  <si>
    <t>9789862610565</t>
  </si>
  <si>
    <t>9789862611241</t>
  </si>
  <si>
    <t>9789861974347</t>
  </si>
  <si>
    <t>9789579740364</t>
  </si>
  <si>
    <t>9789867787163</t>
  </si>
  <si>
    <t>9789576966910</t>
  </si>
  <si>
    <t>9789867080615</t>
  </si>
  <si>
    <t>9789866517389</t>
  </si>
  <si>
    <t>9789862614136</t>
  </si>
  <si>
    <t>9789861329666</t>
  </si>
  <si>
    <t>9789866414329</t>
  </si>
  <si>
    <t>9789866191091</t>
  </si>
  <si>
    <t>9789572165027</t>
  </si>
  <si>
    <t>9789572166048</t>
  </si>
  <si>
    <t>9789861972701</t>
  </si>
  <si>
    <t>9789861972152</t>
  </si>
  <si>
    <t>9789861972114</t>
  </si>
  <si>
    <t>9789861973241</t>
  </si>
  <si>
    <t>9789861972305</t>
  </si>
  <si>
    <t>9789866282300</t>
  </si>
  <si>
    <t>9789866282348</t>
  </si>
  <si>
    <t>9789866282362</t>
  </si>
  <si>
    <t>9789868638488</t>
  </si>
  <si>
    <t>9789866404825</t>
  </si>
  <si>
    <t>9789866282461</t>
  </si>
  <si>
    <t>9789861974064</t>
  </si>
  <si>
    <t>9789861973630</t>
  </si>
  <si>
    <t>9789866497094</t>
  </si>
  <si>
    <t>9789861972657</t>
  </si>
  <si>
    <t>9789866517303</t>
  </si>
  <si>
    <t>9789866282287</t>
  </si>
  <si>
    <t>9789866138416</t>
  </si>
  <si>
    <t>9789868461901</t>
  </si>
  <si>
    <t>9789866282355</t>
  </si>
  <si>
    <t>9789572150726</t>
  </si>
  <si>
    <t>9789578377172</t>
  </si>
  <si>
    <t>9789867506238</t>
  </si>
  <si>
    <t>9789578980211</t>
  </si>
  <si>
    <t>9789867506085</t>
  </si>
  <si>
    <t>9789867506320</t>
  </si>
  <si>
    <t>9789867506894</t>
  </si>
  <si>
    <t>9789570837025</t>
  </si>
  <si>
    <t>9789866366123</t>
  </si>
  <si>
    <t>9789866832673</t>
  </si>
  <si>
    <t>9789868682306</t>
  </si>
  <si>
    <t>9789868750906</t>
  </si>
  <si>
    <t>9789866906718</t>
  </si>
  <si>
    <t>9789866414015</t>
  </si>
  <si>
    <t>9789571605814</t>
  </si>
  <si>
    <t>9789571606552</t>
  </si>
  <si>
    <t>9789571602141</t>
  </si>
  <si>
    <t>9789576966989</t>
  </si>
  <si>
    <t>9789866282010</t>
  </si>
  <si>
    <t>9789867638144</t>
  </si>
  <si>
    <t>9789868189607</t>
  </si>
  <si>
    <t>9789867958808</t>
  </si>
  <si>
    <t>9789866366420</t>
  </si>
  <si>
    <t>9789861972459</t>
  </si>
  <si>
    <t>9789577396907</t>
  </si>
  <si>
    <t>9789860853100</t>
  </si>
  <si>
    <t>9789861973500</t>
  </si>
  <si>
    <t>9789866138522</t>
  </si>
  <si>
    <t>9789868702240</t>
  </si>
  <si>
    <t>9789860852929</t>
  </si>
  <si>
    <t>9789860852981</t>
  </si>
  <si>
    <t>9789860853001</t>
  </si>
  <si>
    <t>9789860853087</t>
  </si>
  <si>
    <t>9789860853124</t>
  </si>
  <si>
    <t>9789860853131</t>
  </si>
  <si>
    <t>9789860853148</t>
  </si>
  <si>
    <t>9789860853230</t>
  </si>
  <si>
    <t>9789860853247</t>
  </si>
  <si>
    <t>9789860853254</t>
  </si>
  <si>
    <t>9789860853261</t>
  </si>
  <si>
    <t>9789860853285</t>
  </si>
  <si>
    <t>9789860853292</t>
  </si>
  <si>
    <t>9789860853308</t>
  </si>
  <si>
    <t>9789860853315</t>
  </si>
  <si>
    <t>9789860856699</t>
  </si>
  <si>
    <t>9789860856705</t>
  </si>
  <si>
    <t>9789860856712</t>
  </si>
  <si>
    <t>9789577294371</t>
  </si>
  <si>
    <t>9789577295262</t>
  </si>
  <si>
    <t>9789867182593</t>
  </si>
  <si>
    <t>9789861971889</t>
  </si>
  <si>
    <t>9789861972664</t>
  </si>
  <si>
    <t>9789861970622</t>
  </si>
  <si>
    <t>9789861973104</t>
  </si>
  <si>
    <t>9789867909770</t>
  </si>
  <si>
    <t>9789867909855</t>
  </si>
  <si>
    <t>9789867909862</t>
  </si>
  <si>
    <t>9789867504401</t>
  </si>
  <si>
    <t>9789867909824</t>
  </si>
  <si>
    <t>9789867041432</t>
  </si>
  <si>
    <t>9789577294678</t>
  </si>
  <si>
    <t>9789578980006</t>
  </si>
  <si>
    <t>9789578980525</t>
  </si>
  <si>
    <t>9789578980617</t>
  </si>
  <si>
    <t>9789578980716</t>
  </si>
  <si>
    <t>9789578980853</t>
  </si>
  <si>
    <t>9789574740154</t>
  </si>
  <si>
    <t>9789574740451</t>
  </si>
  <si>
    <t>9789860103267</t>
  </si>
  <si>
    <t>9789575998448</t>
  </si>
  <si>
    <t>9789866789809</t>
  </si>
  <si>
    <t>9789866594007</t>
  </si>
  <si>
    <t>9789577305251</t>
  </si>
  <si>
    <t>9789572859315</t>
  </si>
  <si>
    <t>9789866909610</t>
  </si>
  <si>
    <t>9789572169513</t>
  </si>
  <si>
    <t>9789576688805</t>
  </si>
  <si>
    <t>9789572159316</t>
  </si>
  <si>
    <t>9789572160060</t>
  </si>
  <si>
    <t>9789575516697</t>
  </si>
  <si>
    <t>9789572151587</t>
  </si>
  <si>
    <t>9789577396297</t>
  </si>
  <si>
    <t>9789570836110</t>
  </si>
  <si>
    <t>9789860270273</t>
  </si>
  <si>
    <t>9789570837643</t>
  </si>
  <si>
    <t/>
  </si>
  <si>
    <t>9789867080974</t>
  </si>
  <si>
    <t>9789866789571</t>
  </si>
  <si>
    <t>9789862211373</t>
  </si>
  <si>
    <t>9789570463606</t>
  </si>
  <si>
    <t>9789575998387</t>
  </si>
  <si>
    <t>9789867838711</t>
  </si>
  <si>
    <t>9789866909559</t>
  </si>
  <si>
    <t>9789578187801</t>
  </si>
  <si>
    <t>9789574952069</t>
  </si>
  <si>
    <t>9789868189614</t>
  </si>
  <si>
    <t>9789574952427</t>
  </si>
  <si>
    <t>9789866896309</t>
  </si>
  <si>
    <t>9789572949351</t>
  </si>
  <si>
    <t>9789860853032</t>
  </si>
  <si>
    <t>9789860852899</t>
  </si>
  <si>
    <t>9789860841053</t>
  </si>
  <si>
    <t>9789860844559</t>
  </si>
  <si>
    <t>9789860844566</t>
  </si>
  <si>
    <t>9789860844580</t>
  </si>
  <si>
    <t>9789860849493</t>
  </si>
  <si>
    <t>9789860844573</t>
  </si>
  <si>
    <t>9789860849417</t>
  </si>
  <si>
    <t>9789860849455</t>
  </si>
  <si>
    <t>9789860849370</t>
  </si>
  <si>
    <t>9789860849394</t>
  </si>
  <si>
    <t>9789860849110</t>
  </si>
  <si>
    <t>9789860849424</t>
  </si>
  <si>
    <t>9789860849431</t>
  </si>
  <si>
    <t>9789860849387</t>
  </si>
  <si>
    <t>9789860849080</t>
  </si>
  <si>
    <t>9789860849400</t>
  </si>
  <si>
    <t>9789860849363</t>
  </si>
  <si>
    <t>9789860849448</t>
  </si>
  <si>
    <t>9789860849462</t>
  </si>
  <si>
    <t>9789860853391</t>
  </si>
  <si>
    <t>9789860841060</t>
  </si>
  <si>
    <t>9789860856743</t>
  </si>
  <si>
    <t>9789860855715</t>
  </si>
  <si>
    <t>9789860856781</t>
  </si>
  <si>
    <t>9789860855708</t>
  </si>
  <si>
    <t>9789860856729</t>
  </si>
  <si>
    <t>9789860855753</t>
  </si>
  <si>
    <t>9789860856798</t>
  </si>
  <si>
    <t>9789860855760</t>
  </si>
  <si>
    <t>9789860856736</t>
  </si>
  <si>
    <t>9789860855722</t>
  </si>
  <si>
    <t>9789860855739</t>
  </si>
  <si>
    <t>9789860856774</t>
  </si>
  <si>
    <t>9789860855692</t>
  </si>
  <si>
    <t>9789860853063</t>
  </si>
  <si>
    <t>9789860853209</t>
  </si>
  <si>
    <t>9789860853193</t>
  </si>
  <si>
    <t>9789860852530</t>
  </si>
  <si>
    <t>9789860853162</t>
  </si>
  <si>
    <t>9789860853056</t>
  </si>
  <si>
    <t>9789860853216</t>
  </si>
  <si>
    <t>9789860853223</t>
  </si>
  <si>
    <t>9789860853155</t>
  </si>
  <si>
    <t>9789860853070</t>
  </si>
  <si>
    <t>9789860853025</t>
  </si>
  <si>
    <t>9789860852943</t>
  </si>
  <si>
    <t>9789860852974</t>
  </si>
  <si>
    <t>9789860853018</t>
  </si>
  <si>
    <t>9789860852998</t>
  </si>
  <si>
    <t>9789860852967</t>
  </si>
  <si>
    <t>9789860852905</t>
  </si>
  <si>
    <t>9789860852936</t>
  </si>
  <si>
    <t>9789860852950</t>
  </si>
  <si>
    <t>9789860851663</t>
  </si>
  <si>
    <t>9789860851670</t>
  </si>
  <si>
    <t>9789860851649</t>
  </si>
  <si>
    <t>9789860852059</t>
  </si>
  <si>
    <t>9789860852035</t>
  </si>
  <si>
    <t>9789860852011</t>
  </si>
  <si>
    <t>9789860851762</t>
    <phoneticPr fontId="6" type="noConversion"/>
  </si>
  <si>
    <t>「悅」讀美國史的二十四堂課</t>
  </si>
  <si>
    <t>涂成吉著</t>
  </si>
  <si>
    <t>0-6歲寶貝完全照護手冊:陳永綺醫師獻給嬰幼兒的健康錦囊</t>
  </si>
  <si>
    <t>陳永綺著</t>
  </si>
  <si>
    <t>新自然主義</t>
  </si>
  <si>
    <t>0-6歲寶貝健康食療:陳永綺醫師獻給嬰幼兒的健康錦囊. 2</t>
  </si>
  <si>
    <t>150招改變結果的說話術</t>
  </si>
  <si>
    <t>周蓬著</t>
  </si>
  <si>
    <t>2049中國收復台灣之後:新世界版圖的赤色地球</t>
  </si>
  <si>
    <t>丁建中著</t>
  </si>
  <si>
    <t>大千</t>
  </si>
  <si>
    <t>3ds Max 2011遊戲CG動畫製作</t>
  </si>
  <si>
    <t>林國龍編著</t>
  </si>
  <si>
    <t>佳魁資訊</t>
  </si>
  <si>
    <t>Access 2010程式設計:VBA、SQL、ADO應用程式封裝/部署與系統開發實務</t>
  </si>
  <si>
    <t>位元文化編著</t>
  </si>
  <si>
    <t>松崗資產管理</t>
  </si>
  <si>
    <t>Access 2010徹底研究:入門應用、設計實例與資料庫理論</t>
  </si>
  <si>
    <t>馬孝瑀著</t>
  </si>
  <si>
    <t>Adobe Photoshop CS6必學技巧與相片編修應用</t>
  </si>
  <si>
    <t>數位文化編輯群編輯</t>
  </si>
  <si>
    <t>新造數位</t>
  </si>
  <si>
    <t>N/A</t>
  </si>
  <si>
    <t>AutoCAD 2012室內設計製圖</t>
  </si>
  <si>
    <t>陳坤松編著</t>
  </si>
  <si>
    <t>AutoCAD 2012電腦繪圖基礎設計與應用</t>
  </si>
  <si>
    <t>C/C++教學範本</t>
  </si>
  <si>
    <t>洪錦魁著</t>
  </si>
  <si>
    <t>上奇資訊</t>
  </si>
  <si>
    <t>Cross-cutting issues under the WTO:non-economic concerns and enhancement of healthier trade ties</t>
  </si>
  <si>
    <t>Tsai-Yu Lin(林彩瑜)</t>
  </si>
  <si>
    <t>Angle Publishing Co</t>
  </si>
  <si>
    <t>Cydia酷炫軟體300+</t>
  </si>
  <si>
    <t>方智豪著</t>
  </si>
  <si>
    <t>C教學範本</t>
  </si>
  <si>
    <t>上奇科技</t>
  </si>
  <si>
    <t>Div+CSS網頁版面設計:輕鬆做網頁排版,隨手做SEO</t>
  </si>
  <si>
    <t>郭嘉雯編著</t>
  </si>
  <si>
    <t>Embedded Linux 在 ARM9 S3C2410(PreSOCes)上實作</t>
  </si>
  <si>
    <t>新華電腦股份有限公司編著</t>
  </si>
  <si>
    <t>全華科技</t>
  </si>
  <si>
    <t>Excel 2010教學範本</t>
  </si>
  <si>
    <t>Flash CS5遊戲設計Try it !</t>
  </si>
  <si>
    <t>李長沛著</t>
  </si>
  <si>
    <t>Fun 心學 網頁設計三合一綜合實例應用[Photoshop CS6 +Flash CS6+Dreamweaver CS6]</t>
  </si>
  <si>
    <t>新造數位編輯部編輯</t>
  </si>
  <si>
    <t>Fun心學2013電腦問題故障排除</t>
  </si>
  <si>
    <t>Fun心學2013電腦組裝、選購與維修</t>
  </si>
  <si>
    <t>Fun心學DreamWeaver CS6 網頁設計</t>
  </si>
  <si>
    <t>Fun心學Flash CS6動畫設計</t>
  </si>
  <si>
    <t>Fun心學Illustrator CS6 平面設計</t>
  </si>
  <si>
    <t>Fun心學Photoshop CS6 平面設計</t>
  </si>
  <si>
    <t>Fun心學Photoshop CS6+Illustrator CS6實例應用</t>
  </si>
  <si>
    <t>Fun心學PowerPoint 2010多媒體簡報實例應用</t>
  </si>
  <si>
    <t>Fun心學Virtual PC虛擬電腦</t>
  </si>
  <si>
    <t>Fun心學Win 7:從 XP、VISTA 前進 Windows 7</t>
  </si>
  <si>
    <t>Fun心學Windows 7 SP1一觸即通</t>
  </si>
  <si>
    <t>Fun心學Windows 7作業系統進階應用</t>
  </si>
  <si>
    <t>Fun心學Windows 8使用手冊</t>
  </si>
  <si>
    <t>Fun心學Windows 8搶先體驗</t>
  </si>
  <si>
    <t>Fun心學多媒體概論</t>
  </si>
  <si>
    <t>Fun心學我的第一部筆記型電腦</t>
  </si>
  <si>
    <t>Fun心學我的第一部電腦</t>
  </si>
  <si>
    <t>Fun心學玩家裝機必備軟體</t>
  </si>
  <si>
    <t>Fun心學動手裝網路,寬頻與無線應用</t>
  </si>
  <si>
    <t>Fun心學最夯影音玩樂、遊戲下載</t>
  </si>
  <si>
    <t>Fun心學會聲會影X5影片剪輯</t>
  </si>
  <si>
    <t>數位文化編輯群編著</t>
  </si>
  <si>
    <t>Fun心學幫美眉重灌、搶救資料與備份</t>
  </si>
  <si>
    <t>Google SketchUp 8室內設計基礎與應用</t>
  </si>
  <si>
    <t>Google SketchUp 8設計大師從入門到精通</t>
  </si>
  <si>
    <t>Google! Android 3手機應用程式設計入門</t>
  </si>
  <si>
    <t>蓋索林(Gasolin)著</t>
  </si>
  <si>
    <t>HD的秘密:軍隊與企業達人的75項領導法則</t>
  </si>
  <si>
    <t>陳膺宇, 吳政魁, 楊明昌合著</t>
  </si>
  <si>
    <t>黎明文化</t>
  </si>
  <si>
    <t>Hello! iWork</t>
  </si>
  <si>
    <t>陳璟鴻著</t>
  </si>
  <si>
    <t>Holtek微控制器應用簡單上手:C語言實例說明</t>
  </si>
  <si>
    <t>陳源林編著</t>
  </si>
  <si>
    <t>Illustrator CS5創意設計經典技法</t>
  </si>
  <si>
    <t>Indesign CS5創意設計經典技法</t>
  </si>
  <si>
    <t>In底子_CSS網頁設計實例應用</t>
  </si>
  <si>
    <t>In底子_DreamWeaver CS 5.5網頁設計師必看</t>
  </si>
  <si>
    <t>In底子_Excel 2010公式設計與函數活用</t>
  </si>
  <si>
    <t>In底子_Flash Action 3.0程式設計實例</t>
  </si>
  <si>
    <t>In底子_Painter 美式Q版人物繪製技法</t>
  </si>
  <si>
    <t>In底子_Painter擬真人物繪製技法</t>
  </si>
  <si>
    <t>In底子_PhotoImpact X3平面設計師必看</t>
  </si>
  <si>
    <t>In底子_PhotoShop CS5.1平面設計師必看</t>
  </si>
  <si>
    <t>In底子_Photoshop電繪技法</t>
  </si>
  <si>
    <t>In底子_Word 2010辦公高手技巧活用</t>
  </si>
  <si>
    <t>In底子_大師親授Photoshop CS6精湛設計</t>
  </si>
  <si>
    <t>In底子_電腦故障排除DIY. 2012</t>
  </si>
  <si>
    <t>In底子_電腦組裝、維修DIY. 2012</t>
  </si>
  <si>
    <t>In底子_激發你的設計潛能:PhotoShop 設計38招</t>
  </si>
  <si>
    <t>iPad2+越獄JB最新版使用手冊</t>
  </si>
  <si>
    <t>洪錦魁作</t>
  </si>
  <si>
    <t>iPad啟示錄:個人電腦的二次革命</t>
  </si>
  <si>
    <t>邱榮崇著</t>
  </si>
  <si>
    <t>臺灣商務印書館</t>
  </si>
  <si>
    <t>iPhone 3GS使用手冊</t>
  </si>
  <si>
    <t>iPhone 4玩家特區:從新手變身高手全攻略.站長加料不加價</t>
  </si>
  <si>
    <t>方志豪著</t>
  </si>
  <si>
    <t>jQuery網頁設計範例教學</t>
  </si>
  <si>
    <t>德瑞工作室編著</t>
  </si>
  <si>
    <t>Mac Office 2011中文版使用手冊</t>
  </si>
  <si>
    <t>洪錦魁編著</t>
  </si>
  <si>
    <t>Mac OS X Snow Leopard使用手冊</t>
  </si>
  <si>
    <t>Maya 2012終極密碼</t>
  </si>
  <si>
    <t>楊欣儒著</t>
  </si>
  <si>
    <t>Maya動畫製作範例剖析</t>
  </si>
  <si>
    <t>盧俊諺編著</t>
  </si>
  <si>
    <t>Maya職人嚴選講堂</t>
  </si>
  <si>
    <t>吳勝暉著</t>
  </si>
  <si>
    <t>Office 2010教學範本</t>
  </si>
  <si>
    <t>PowerPoint 2010簡報製作經典百例</t>
  </si>
  <si>
    <t>蔡志成編著</t>
  </si>
  <si>
    <t>Viosの光影物語</t>
  </si>
  <si>
    <t>陳仁文著</t>
  </si>
  <si>
    <t>Viosの攝影秘技- DSLR篇</t>
  </si>
  <si>
    <t>陳仁文編著</t>
  </si>
  <si>
    <t>Visual C++ 2010 Express入門進階</t>
  </si>
  <si>
    <t>Windows 8立即上手安裝使用</t>
  </si>
  <si>
    <t>Windows 8系統安全與APP應用</t>
  </si>
  <si>
    <t>Windows 8效能提升與問題排除</t>
  </si>
  <si>
    <t>Windows裝機精選:自由免費軟體任你選</t>
  </si>
  <si>
    <t>黃德文編著</t>
  </si>
  <si>
    <t>Word 2010文書編輯經典百例</t>
  </si>
  <si>
    <t>一次擁有Linux雙認證:LPIC Level I+Novell CLA 11自學手冊</t>
  </si>
  <si>
    <t>楊振和著</t>
  </si>
  <si>
    <t>一枕奇</t>
  </si>
  <si>
    <t>華陽散人作;國立臺灣師範大學出版中心編輯</t>
  </si>
  <si>
    <t>師大出版中心</t>
  </si>
  <si>
    <t>一封信,由陌生轉為客戶</t>
  </si>
  <si>
    <t>劉寶春著</t>
  </si>
  <si>
    <t>誌成文化出版</t>
  </si>
  <si>
    <t>一個女生的期幻旅程:傻妞期貨進化史</t>
  </si>
  <si>
    <t>陳姵伊(姵皮耶)著</t>
  </si>
  <si>
    <t>一個散戶的成長:誰說小蝦米不能戰勝大鯨魚</t>
  </si>
  <si>
    <t>蔡燿光著</t>
  </si>
  <si>
    <t>乙級電腦軟體應用學科考題完整解析</t>
  </si>
  <si>
    <t>趙惠珠著</t>
  </si>
  <si>
    <t>九命奇冤</t>
  </si>
  <si>
    <t>吳跰人作;國立臺灣師範大學出版中心編輯</t>
  </si>
  <si>
    <t>人生不設限,成功無上限:積極心態成就美好人生的6大守則</t>
  </si>
  <si>
    <t>蔡朗虞作</t>
  </si>
  <si>
    <t>人生是條單行道:曾紀鑫戲劇作品選. [上]</t>
  </si>
  <si>
    <t>曾紀鑫著</t>
  </si>
  <si>
    <t>人身保險理賠爭議調處案例彙編. 第二輯</t>
  </si>
  <si>
    <t>邱美惠, 許妙菁, 盧靜怡編撰</t>
  </si>
  <si>
    <t>保險事業發展中心</t>
  </si>
  <si>
    <t>人脈地圖:人脈就是競爭力</t>
  </si>
  <si>
    <t>方明著</t>
  </si>
  <si>
    <t>人脈戰爭:人脈厚黑學</t>
  </si>
  <si>
    <t>張兵著</t>
  </si>
  <si>
    <t>人間詞話</t>
  </si>
  <si>
    <t>王國維作;國立臺灣師範大學出版中心編輯</t>
  </si>
  <si>
    <t>人間樂</t>
  </si>
  <si>
    <t>天花藏主人作;國立臺灣師範大學出版中心編輯</t>
  </si>
  <si>
    <t>人權影像:從電影文本認識醫療社會</t>
  </si>
  <si>
    <t>匡思聖, 鍾文博, 陳偉杰等合著</t>
  </si>
  <si>
    <t>巨流</t>
  </si>
  <si>
    <t>人體居所:空間概念於服裝展演之設計規劃</t>
  </si>
  <si>
    <t>黃莉婷著</t>
  </si>
  <si>
    <t>入鏡路徑:視覺媒體創作與研究法</t>
  </si>
  <si>
    <t>鄧宗聖著</t>
  </si>
  <si>
    <t>麗文文化</t>
  </si>
  <si>
    <t>八段錦</t>
  </si>
  <si>
    <t>醒世居士作;國立臺灣師範大學出版中心編輯</t>
  </si>
  <si>
    <t>十八大前的渾水</t>
  </si>
  <si>
    <t>外參編輯部著</t>
  </si>
  <si>
    <t>外參出版社</t>
  </si>
  <si>
    <t>十八大祭品:最新抓出的貪官</t>
  </si>
  <si>
    <t>于季冷作</t>
  </si>
  <si>
    <t>哈耶出版社</t>
  </si>
  <si>
    <t>十八大換位:全黨上下急升官</t>
  </si>
  <si>
    <t>莊毅編著</t>
  </si>
  <si>
    <t>三個女人五張床:《金瓶梅》揭密市井私生活</t>
  </si>
  <si>
    <t>王清和著</t>
  </si>
  <si>
    <t>明鏡出版社</t>
  </si>
  <si>
    <t>三國演義</t>
  </si>
  <si>
    <t>羅貫中作;國立臺灣師範大學出版中心編輯</t>
  </si>
  <si>
    <t>三遂平妖傳</t>
  </si>
  <si>
    <t>三聯薪傳. 1- 關於大地工程與安全監測</t>
  </si>
  <si>
    <t>林榮渠著</t>
  </si>
  <si>
    <t>三聯科技教育基金會</t>
  </si>
  <si>
    <t>三聯薪傳. 2- 解析!人機互動設計實例</t>
  </si>
  <si>
    <t>余國全著</t>
  </si>
  <si>
    <t>三聯薪傳. 3- 安全監測!人與大地的對話</t>
  </si>
  <si>
    <t>李俊龍等作</t>
  </si>
  <si>
    <t>下海:30位中國小姐的故事</t>
  </si>
  <si>
    <t>陳國霖著</t>
  </si>
  <si>
    <t>下港阿媽</t>
  </si>
  <si>
    <t>陳義仁漫畫</t>
  </si>
  <si>
    <t>草根</t>
  </si>
  <si>
    <t>上海拍拍走</t>
  </si>
  <si>
    <t>陳鐵民作</t>
  </si>
  <si>
    <t>千手玫瑰</t>
  </si>
  <si>
    <t>張瀛太著</t>
  </si>
  <si>
    <t>華品文創</t>
  </si>
  <si>
    <t>土地法專題研究</t>
  </si>
  <si>
    <t>陳明燦著</t>
  </si>
  <si>
    <t>陳明燦</t>
  </si>
  <si>
    <t>大自然之道與聖人之行</t>
  </si>
  <si>
    <t>胡順萍著</t>
  </si>
  <si>
    <t>大師教你說故事</t>
  </si>
  <si>
    <t>麥可.洛克(Mike Lockett)作;李郁淳譯</t>
  </si>
  <si>
    <t>師德文教</t>
  </si>
  <si>
    <t>大眾傳播理論與應用:新聞媒體分析與行銷公關實務操作</t>
  </si>
  <si>
    <t>葉元之著</t>
  </si>
  <si>
    <t>大眾運輸規劃:理論與實務</t>
  </si>
  <si>
    <t>沈龍利, 許浚嘉著</t>
  </si>
  <si>
    <t>大陸律師考試必中攻略</t>
  </si>
  <si>
    <t>吳天愛著</t>
  </si>
  <si>
    <t>大陸觀光客來台對兩岸關係影響的政治經濟分析</t>
  </si>
  <si>
    <t>范世平著</t>
  </si>
  <si>
    <t>大腸直腸及肛門疾病</t>
  </si>
  <si>
    <t>許自齊著</t>
  </si>
  <si>
    <t>健康文化</t>
  </si>
  <si>
    <t>大學文選</t>
  </si>
  <si>
    <t>義守大學「大學文選」編輯委員會編輯</t>
  </si>
  <si>
    <t>麗文</t>
  </si>
  <si>
    <t>大學課程發展與學習成效評量</t>
  </si>
  <si>
    <t>李坤崇著</t>
  </si>
  <si>
    <t>高等教育文化</t>
  </si>
  <si>
    <t>大躍進!Photoshop CS5の即效見本</t>
  </si>
  <si>
    <t>傅美佳著</t>
  </si>
  <si>
    <t>女神的肖像</t>
  </si>
  <si>
    <t>蘇晞文著</t>
  </si>
  <si>
    <t>小型經濟魚類養殖</t>
  </si>
  <si>
    <t>儲張杰, 李才根編著</t>
  </si>
  <si>
    <t>水產</t>
  </si>
  <si>
    <t>山.海.千風之歌</t>
  </si>
  <si>
    <t>陳玉峰著</t>
  </si>
  <si>
    <t>前衛  2011[民100]</t>
  </si>
  <si>
    <t>工安衛生大全</t>
  </si>
  <si>
    <t>許金和編著</t>
  </si>
  <si>
    <t>高雄復文</t>
  </si>
  <si>
    <t>工具機產業的精實變革</t>
  </si>
  <si>
    <t>劉仁傑, 巫茂熾著</t>
  </si>
  <si>
    <t>中衛發展中心</t>
  </si>
  <si>
    <t>工程契約法律實務</t>
  </si>
  <si>
    <t>王伯儉著</t>
  </si>
  <si>
    <t>不丹閉關人</t>
  </si>
  <si>
    <t>陳念萱著</t>
  </si>
  <si>
    <t>甯文創</t>
  </si>
  <si>
    <t>不敗的說話術</t>
  </si>
  <si>
    <t>子陽著</t>
  </si>
  <si>
    <t>大翼文化</t>
  </si>
  <si>
    <t>中外電影永遠的巨星</t>
  </si>
  <si>
    <t>黃仁著</t>
  </si>
  <si>
    <t>中共90年功罪:篡改的黨史</t>
  </si>
  <si>
    <t>新史記編輯部編著</t>
  </si>
  <si>
    <t>中國.傳統表面處理史:重商社會之時代</t>
  </si>
  <si>
    <t>周金保, 葉明仁著</t>
  </si>
  <si>
    <t>傳勝</t>
  </si>
  <si>
    <t>中國十大最有影響力的人物</t>
  </si>
  <si>
    <t>劉新宇編著</t>
  </si>
  <si>
    <t>明鏡</t>
  </si>
  <si>
    <t>中國十大權貴家族</t>
  </si>
  <si>
    <t>馬開齡作</t>
  </si>
  <si>
    <t>中國大陸內銷通路指南調查報告:連鎖加盟篇</t>
  </si>
  <si>
    <t>林瑋琦執行編輯</t>
  </si>
  <si>
    <t>中國大陸內銷通路指南調查報告:超市賣場篇</t>
  </si>
  <si>
    <t>李家銘執行編輯</t>
  </si>
  <si>
    <t>中國大陸觀光旅遊資源總論</t>
  </si>
  <si>
    <t>趙嘉裕著</t>
  </si>
  <si>
    <t>中國小說史略</t>
  </si>
  <si>
    <t>魯迅作;國立臺灣師範大學出版中心編輯</t>
  </si>
  <si>
    <t>中國文化創意產業研究</t>
  </si>
  <si>
    <t>徐中孟著</t>
  </si>
  <si>
    <t>中國近代最具影響力之三大人物:孫中山、蔣介石、毛澤東</t>
  </si>
  <si>
    <t>戴維勳編著</t>
  </si>
  <si>
    <t>中國書法概述</t>
  </si>
  <si>
    <t>釋廣元著</t>
  </si>
  <si>
    <t>中國密教史. 一- 密教的起源與早期傳播</t>
  </si>
  <si>
    <t>呂建福著</t>
  </si>
  <si>
    <t>空庭書苑</t>
  </si>
  <si>
    <t>中國密教史. 二- 唐代密宗的形成和發展</t>
  </si>
  <si>
    <t>中國密教史. 三- 五代至近代密教的流傳</t>
  </si>
  <si>
    <t>中國當代藝術 [第1期]:尋寶記 : 豈夢光油畫精選</t>
  </si>
  <si>
    <t>陳義豐著</t>
  </si>
  <si>
    <t>夏河文創</t>
  </si>
  <si>
    <t>中國當代藝術 [第3期] :美麗的瞬間 : 趙文華油畫精選</t>
  </si>
  <si>
    <t>中國當代藝術[第4期]:藝術網路行銷 : 點擊中國藝術市場</t>
  </si>
  <si>
    <t>中國當代藝術 [第2期]:遇見女生 : 李虹的素描本子</t>
  </si>
  <si>
    <t>中國操控世界的6個關鍵</t>
  </si>
  <si>
    <t>高先民, 張凱華著</t>
  </si>
  <si>
    <t>中華民國憲法概要:憲法生活的新思維</t>
  </si>
  <si>
    <t>李惠宗著</t>
  </si>
  <si>
    <t>五分之二的意外</t>
  </si>
  <si>
    <t>步璃著</t>
  </si>
  <si>
    <t>五色石</t>
  </si>
  <si>
    <t>五色石主人作;國立臺灣師範大學出版中心編輯</t>
  </si>
  <si>
    <t>六韜</t>
  </si>
  <si>
    <t>姜太公作;國立臺灣師範大學出版中心編輯</t>
  </si>
  <si>
    <t>公司治理與公司社會責任:企業併購下股東、債權人、員工、投資人之保護</t>
  </si>
  <si>
    <t>楊岳平著</t>
  </si>
  <si>
    <t>公司治理與資本市場法制之落實與革新:邁向理論與實務融合之法制發展</t>
  </si>
  <si>
    <t>黃銘傑著</t>
  </si>
  <si>
    <t>公共政策</t>
  </si>
  <si>
    <t>余致力等作</t>
  </si>
  <si>
    <t>公共政策:基礎篇</t>
  </si>
  <si>
    <t>丘昌泰著</t>
  </si>
  <si>
    <t>公共管理</t>
  </si>
  <si>
    <t>公共衛生學</t>
  </si>
  <si>
    <t>邱清華作</t>
  </si>
  <si>
    <t>華杏</t>
  </si>
  <si>
    <t>公墓</t>
  </si>
  <si>
    <t>穆時英作;國立臺灣師範大學出版中心編輯</t>
  </si>
  <si>
    <t>天文學新概論</t>
  </si>
  <si>
    <t>蘇宜編著</t>
  </si>
  <si>
    <t>天使在唱歌</t>
  </si>
  <si>
    <t>戴宜虹著</t>
  </si>
  <si>
    <t>蘭臺</t>
  </si>
  <si>
    <t>太陽光電產業研究圖表總覽</t>
  </si>
  <si>
    <t>詹文男總編輯</t>
  </si>
  <si>
    <t>資訊工業策進會產業情報研究所</t>
  </si>
  <si>
    <t>巴西世足奧運商機及拓銷策略調查報告</t>
  </si>
  <si>
    <t>吳立民總策劃</t>
  </si>
  <si>
    <t>巴菲特&amp;索羅斯聯手出擊:不看會後悔的投資策略</t>
  </si>
  <si>
    <t>林汶奎等編著</t>
  </si>
  <si>
    <t>巴菲特致勝投資聖經</t>
  </si>
  <si>
    <t>鹿荷著</t>
  </si>
  <si>
    <t>心有多大,舞台就有多大:用觀念改變你的態度</t>
  </si>
  <si>
    <t>歐陽吉強著</t>
  </si>
  <si>
    <t>心理衛生概要</t>
  </si>
  <si>
    <t>劉若蘭著</t>
  </si>
  <si>
    <t>華都文化</t>
  </si>
  <si>
    <t>心態成就大未來:圓滿人生必備的34則豁達條件</t>
  </si>
  <si>
    <t>廖康強著</t>
  </si>
  <si>
    <t>心態決定財富力:讓財務獨立的37項必勝絕招</t>
  </si>
  <si>
    <t>文化創意產業與中國大陸法制:以音樂產業為中心</t>
  </si>
  <si>
    <t>王偉霖, 楊珮琪著</t>
  </si>
  <si>
    <t>文化資產概論</t>
  </si>
  <si>
    <t>李汾陽著</t>
  </si>
  <si>
    <t>文心雕龍</t>
  </si>
  <si>
    <t>劉勰作;國立臺灣師範大學出版中心編輯</t>
  </si>
  <si>
    <t>文本多維:台灣當代散文的空間意識及其書寫型態</t>
  </si>
  <si>
    <t>陳伯軒著</t>
  </si>
  <si>
    <t>日本名女風華錄</t>
  </si>
  <si>
    <t>謝鵬雄著</t>
  </si>
  <si>
    <t>日本戰後小劇場運動當中的「身體」與「空間」</t>
  </si>
  <si>
    <t>林于竝著</t>
  </si>
  <si>
    <t>國立臺北藝術大學</t>
  </si>
  <si>
    <t>日治時期台灣留學日本醫師之探討</t>
  </si>
  <si>
    <t>卞鳳奎著</t>
  </si>
  <si>
    <t>日落大稻埕</t>
  </si>
  <si>
    <t>鬼股子作</t>
  </si>
  <si>
    <t>月旦法學教室別冊. 2011年- 公法學篇</t>
  </si>
  <si>
    <t>吳志光等著</t>
  </si>
  <si>
    <t>月旦法學教室別冊. 2011年- 民事法學篇</t>
  </si>
  <si>
    <t>吳光陸等合著</t>
  </si>
  <si>
    <t>月旦法學教室別冊. 2011年- 刑事法學篇</t>
  </si>
  <si>
    <t>王兆鵬等合著</t>
  </si>
  <si>
    <t>月旦法學教室別冊. 2011年- 私法學篇</t>
  </si>
  <si>
    <t>王文宇等合著</t>
  </si>
  <si>
    <t>月旦釋讀文摘別冊. 2011年- 重要實務篇</t>
  </si>
  <si>
    <t>月旦釋讀文摘編輯部編輯</t>
  </si>
  <si>
    <t>月旦釋讀文摘別冊. 2011年- 經典文獻篇</t>
  </si>
  <si>
    <t>木蘭奇女傳</t>
  </si>
  <si>
    <t>佚名作;國立臺灣師範大學出版中心編輯</t>
  </si>
  <si>
    <t>比較教育</t>
  </si>
  <si>
    <t>黃文三等作;黃文三, 張炳煌主編</t>
  </si>
  <si>
    <t>毛主席用兵真如神?</t>
  </si>
  <si>
    <t>蘆笛著</t>
  </si>
  <si>
    <t>毛主席的煉獄</t>
  </si>
  <si>
    <t>杜斌作</t>
  </si>
  <si>
    <t>毛澤東的遺產</t>
  </si>
  <si>
    <t>水產養殖設備及器材手冊. [增訂版]</t>
  </si>
  <si>
    <t>楊振民, 陳懸弧, 賴春福作</t>
  </si>
  <si>
    <t>水滸傳</t>
  </si>
  <si>
    <t>施耐庵作;國立臺灣師範大學出版中心編輯</t>
  </si>
  <si>
    <t>火般冷</t>
  </si>
  <si>
    <t>吳耀宗著</t>
  </si>
  <si>
    <t>萬卷樓</t>
  </si>
  <si>
    <t>火種:泰源監獄革命演義 [決定版]</t>
  </si>
  <si>
    <t>林樹枝著</t>
  </si>
  <si>
    <t>前衛</t>
  </si>
  <si>
    <t>世界第1商人:猶太人最有價值的6大致富法則</t>
  </si>
  <si>
    <t>王軍雲著</t>
  </si>
  <si>
    <t>世紀大作手:焦師父的一天</t>
  </si>
  <si>
    <t>鬼股子著</t>
  </si>
  <si>
    <t>主體的叩問:現代性.歷史.台灣當代舞蹈</t>
  </si>
  <si>
    <t>陳雅萍著</t>
  </si>
  <si>
    <t>出師表</t>
  </si>
  <si>
    <t>諸葛亮作;國立臺灣師範大學出版中心編輯</t>
  </si>
  <si>
    <t>北宋黨爭與文禍、學禁之關係研究</t>
  </si>
  <si>
    <t>涂美雲著</t>
  </si>
  <si>
    <t>北歐神話</t>
  </si>
  <si>
    <t>李映萩編譯</t>
  </si>
  <si>
    <t>水牛</t>
  </si>
  <si>
    <t>卡內基的完美說話術:9大黃金溝通課,使人際更暢通</t>
  </si>
  <si>
    <t>周成功著</t>
  </si>
  <si>
    <t>可以確定的中國未來</t>
  </si>
  <si>
    <t>何頻著</t>
  </si>
  <si>
    <t>古今文選</t>
  </si>
  <si>
    <t>王季香等編</t>
  </si>
  <si>
    <t>古文觀止</t>
  </si>
  <si>
    <t>吳楚材作;國立臺灣師範大學出版中心編輯</t>
  </si>
  <si>
    <t>古典與現代</t>
  </si>
  <si>
    <t>余崇生著</t>
  </si>
  <si>
    <t>司法精神醫學:刑事法學與精神醫學之整合</t>
  </si>
  <si>
    <t>張麗卿著</t>
  </si>
  <si>
    <t>只買好東西:食材達人朱慧芳採購秘訣大公開. 1</t>
  </si>
  <si>
    <t>朱慧芳著</t>
  </si>
  <si>
    <t>只買好東西. 2- 吃穿用的幸福學</t>
  </si>
  <si>
    <t>臺指當沖交易秘訣:操盤手之路</t>
  </si>
  <si>
    <t>李堯勳作</t>
  </si>
  <si>
    <t>台灣大風雲. 第5冊- 春雷初動</t>
  </si>
  <si>
    <t>邱家洪著</t>
  </si>
  <si>
    <t>台灣俗諺語典. 卷十- 重要啟示</t>
  </si>
  <si>
    <t>陳主顯著</t>
  </si>
  <si>
    <t>台灣建設論</t>
  </si>
  <si>
    <t>劉勝驥著</t>
  </si>
  <si>
    <t>台灣家將臉譜藝術:八家將卷</t>
  </si>
  <si>
    <t>呂江銘著</t>
  </si>
  <si>
    <t>石渠</t>
  </si>
  <si>
    <t>台灣家將臉譜藝術- 官將首卷</t>
  </si>
  <si>
    <t>台灣減碳紀事:面對真相、即刻行動</t>
  </si>
  <si>
    <t>卓越新聞獎基金會主編</t>
  </si>
  <si>
    <t>失智症完全手冊:臺灣失智症協會專家智慧集結</t>
  </si>
  <si>
    <t>臺灣失智症協會作</t>
  </si>
  <si>
    <t>錢穆賓四先生與我</t>
    <phoneticPr fontId="3" type="noConversion"/>
  </si>
  <si>
    <t>嚴耕望作</t>
  </si>
  <si>
    <t>臺灣商務</t>
  </si>
  <si>
    <t>巨獸寶寶的排演基礎:國王不是神-陳湘琪</t>
  </si>
  <si>
    <t>陳湘琪, 顏淑惠, 周璟筠文字編輯</t>
  </si>
  <si>
    <t>臺北藝術大學</t>
  </si>
  <si>
    <t>左傳</t>
  </si>
  <si>
    <t>左丘明作;國立臺灣師範大學出版中心編輯</t>
  </si>
  <si>
    <t>幼兒園經營管理:理論與實務</t>
  </si>
  <si>
    <t>高家斌, 白沛緹著</t>
  </si>
  <si>
    <t>幼稚園繪本教學理念與實務</t>
  </si>
  <si>
    <t>黃文樹編著</t>
  </si>
  <si>
    <t>打動人心的說話術:擁有好口才,你就是好人才</t>
  </si>
  <si>
    <t>高野夏希著</t>
  </si>
  <si>
    <t>打動人心說話術:100%完美溝通術</t>
  </si>
  <si>
    <t>魏娜著</t>
  </si>
  <si>
    <t>打造世界公民的12個方案:全球教育理論與實例</t>
  </si>
  <si>
    <t>陳麗華, 田耐青等合著</t>
  </si>
  <si>
    <t>打造完美網頁親和力</t>
  </si>
  <si>
    <t>Jedi著</t>
  </si>
  <si>
    <t>打造個人化の網站:XOOPS 2.3.x完全實戰手冊</t>
  </si>
  <si>
    <t>吳弘凱(Tad)著</t>
  </si>
  <si>
    <t>正見的洗練:解脫道全景的重點</t>
  </si>
  <si>
    <t>班迪達禪師著;Mya Thaung英譯;溫宗堃中譯</t>
  </si>
  <si>
    <t>民事法學的現代課題與展望:溫豐文教授六秩五華誕祝壽論文集</t>
  </si>
  <si>
    <t>溫豐文教授六秩五華誕祝壽論文集編輯委員會編輯</t>
  </si>
  <si>
    <t>民事訴訟法基礎論</t>
  </si>
  <si>
    <t>姜世明著</t>
  </si>
  <si>
    <t>民事訴訟法教室. I</t>
  </si>
  <si>
    <t>黃國昌著</t>
  </si>
  <si>
    <t>民法入門</t>
  </si>
  <si>
    <t>李淑明著</t>
  </si>
  <si>
    <t>民法物權</t>
  </si>
  <si>
    <t>民法概要</t>
  </si>
  <si>
    <t>許律師編著</t>
  </si>
  <si>
    <t>高點</t>
  </si>
  <si>
    <t>民法總則</t>
  </si>
  <si>
    <t>吳律師編著</t>
  </si>
  <si>
    <t>高點文化</t>
  </si>
  <si>
    <t>民俗與文化. 六- 信仰組織專刊</t>
  </si>
  <si>
    <t>范純武等作;民俗與文化編輯部主編</t>
  </si>
  <si>
    <t>民間私藏民國時期暨戰後臺灣資料彙編- 政治篇. [第一冊]</t>
  </si>
  <si>
    <t>侯坤宏, 楊蓮福主編</t>
  </si>
  <si>
    <t>民間私藏民國時期暨戰後臺灣資料彙編- 政治篇. [第二冊]</t>
  </si>
  <si>
    <t>民間私藏民國時期暨戰後臺灣資料彙編- 政治篇. [第三冊]</t>
  </si>
  <si>
    <t>民間私藏民國時期暨戰後臺灣資料彙編- 政治篇. [第四冊]</t>
  </si>
  <si>
    <t>民間私藏民國時期暨戰後臺灣資料彙編- 政治篇. [第五冊]</t>
  </si>
  <si>
    <t>民間私藏民國時期暨戰後臺灣資料彙編- 政治篇. [第六冊]</t>
  </si>
  <si>
    <t>民間私藏民國時期暨戰後臺灣資料彙編- 政治篇. [第七冊]</t>
  </si>
  <si>
    <t>民間私藏民國時期暨戰後臺灣資料彙編- 政治篇. [第八冊]</t>
  </si>
  <si>
    <t>民間私藏民國時期暨戰後臺灣資料彙編- 政治篇. [第九冊]</t>
  </si>
  <si>
    <t>民間私藏民國時期暨戰後臺灣資料彙編- 政治篇. [第十冊]</t>
  </si>
  <si>
    <t>民間私藏民國時期暨戰後臺灣資料彙編- 政治篇. [第十一冊]</t>
  </si>
  <si>
    <t>民間私藏民國時期暨戰後臺灣資料彙編- 政治篇. [第十二冊]</t>
  </si>
  <si>
    <t>民間私藏民國時期暨戰後臺灣資料彙編- 政治篇. [第十三冊]</t>
  </si>
  <si>
    <t>民間私藏民國時期暨戰後臺灣資料彙編- 政治篇. [第十四冊]</t>
  </si>
  <si>
    <t>民間私藏民國時期暨戰後臺灣資料彙編- 政治篇. [第十五冊]</t>
  </si>
  <si>
    <t>民間私藏民國時期暨戰後臺灣資料彙編- 政治篇. [第十六冊]</t>
  </si>
  <si>
    <t>永遠的天使:一個檢察官的故事</t>
  </si>
  <si>
    <t>黃朝貴著</t>
  </si>
  <si>
    <t>玉支璣</t>
  </si>
  <si>
    <t>玉雙魚</t>
  </si>
  <si>
    <t>生命的功課:諮商師的學習</t>
  </si>
  <si>
    <t>張進上著</t>
  </si>
  <si>
    <t>生命的初始覺:華嚴經光明覺品講記</t>
  </si>
  <si>
    <t>海雲繼夢作</t>
  </si>
  <si>
    <t>生物多樣性國際法導論</t>
  </si>
  <si>
    <t>秦天寶著</t>
  </si>
  <si>
    <t>生物科技與醫療發明專利</t>
  </si>
  <si>
    <t>楊代華著</t>
  </si>
  <si>
    <t>生態瞬間</t>
  </si>
  <si>
    <t>方偉達著</t>
  </si>
  <si>
    <t>用Adobe Photoshop CS6學活動與行銷設計應用</t>
  </si>
  <si>
    <t>用Adobe Photoshop CS6學創意作品設計</t>
  </si>
  <si>
    <t>用Indesign製作電子書:PDF影音動態文件</t>
  </si>
  <si>
    <t>白乃遠, 吳智鴻, 呂國泰著</t>
  </si>
  <si>
    <t>用心耕福田</t>
  </si>
  <si>
    <t>何福田著</t>
  </si>
  <si>
    <t>用智慧說話,用謀略辦事:人際無往不利的54項優勢口才</t>
  </si>
  <si>
    <t>申鑒</t>
  </si>
  <si>
    <t>荀悅作;國立臺灣師範大學出版中心編輯</t>
  </si>
  <si>
    <t>白圭志</t>
  </si>
  <si>
    <t>博陵作;國立臺灣師範大學出版中心編輯</t>
  </si>
  <si>
    <t>白色恐怖X檔案</t>
  </si>
  <si>
    <t>白蘋果 [特仕版]:有關iPad的種種,你最該知道的事</t>
  </si>
  <si>
    <t>胡嘉璽編著</t>
  </si>
  <si>
    <t>皮革染色學</t>
  </si>
  <si>
    <t>林河洲作</t>
  </si>
  <si>
    <t>皮革塗飾工藝學</t>
  </si>
  <si>
    <t>皮革鞣製工藝學</t>
  </si>
  <si>
    <t>林河洲著</t>
  </si>
  <si>
    <t>交易與馬的屁股</t>
  </si>
  <si>
    <t>徐華康作</t>
  </si>
  <si>
    <t>交談力:溝通零失誤的57則說話技巧</t>
  </si>
  <si>
    <t>休閒產業的財務管理</t>
  </si>
  <si>
    <t>杜麗娟, 許秉翔作</t>
  </si>
  <si>
    <t>企業併購個案研究. 一</t>
  </si>
  <si>
    <t>方嘉麟, 樓永堅審定</t>
  </si>
  <si>
    <t>企業併購個案研究. 三</t>
  </si>
  <si>
    <t>方嘉麟, 樓永堅, 林進富審定</t>
  </si>
  <si>
    <t>企業併購個案研究. 五</t>
  </si>
  <si>
    <t>企業併購個案研究. 四</t>
  </si>
  <si>
    <t>企業倫理學:理論與應用</t>
  </si>
  <si>
    <t>廖勇凱著</t>
  </si>
  <si>
    <t>企業策略管理</t>
  </si>
  <si>
    <t>陳龍潭, 廖勇凱編著</t>
  </si>
  <si>
    <t>企業管理與法律</t>
  </si>
  <si>
    <t>李智仁等合著</t>
  </si>
  <si>
    <t>企業籌資法務與個案分析</t>
  </si>
  <si>
    <t>魏薏玲等執筆;廖大穎等主編</t>
  </si>
  <si>
    <t>全球化下的國際關係理論、政策與治理</t>
  </si>
  <si>
    <t>宋學文著</t>
  </si>
  <si>
    <t>列女傳</t>
  </si>
  <si>
    <t>劉向作;國立臺灣師範大學出版中心編輯</t>
  </si>
  <si>
    <t>列仙傳</t>
  </si>
  <si>
    <t>刑事訴訟講義</t>
  </si>
  <si>
    <t>王兆鵬著</t>
  </si>
  <si>
    <t>王兆鵬</t>
  </si>
  <si>
    <t>刑法總則新論</t>
  </si>
  <si>
    <t>黃翰義著</t>
  </si>
  <si>
    <t>刑法總則實務</t>
  </si>
  <si>
    <t>林培仁編著</t>
  </si>
  <si>
    <t>林培仁</t>
  </si>
  <si>
    <t>印土苦旅:印度.佛教史筆記</t>
  </si>
  <si>
    <t>陳玉峰著.攝影</t>
  </si>
  <si>
    <t>印度產業商機及拓銷策略調查報告</t>
  </si>
  <si>
    <t>蕭正宗作</t>
  </si>
  <si>
    <t>各國高等教育制度</t>
  </si>
  <si>
    <t>王如哲主編</t>
  </si>
  <si>
    <t>向溝通大師學習成就之道:卡內基成功竅門的9段人生經歷</t>
  </si>
  <si>
    <t>合浦珠</t>
  </si>
  <si>
    <t>鴛湖煙水散人作;國立臺灣師範大學出版中心編輯</t>
  </si>
  <si>
    <t>地方文化產業:整合行銷傳播</t>
  </si>
  <si>
    <t>楊慕理著</t>
  </si>
  <si>
    <t>地方制度法論</t>
  </si>
  <si>
    <t>黃錦堂著</t>
  </si>
  <si>
    <t>地方感:環境空間的經驗、記憶和想像</t>
  </si>
  <si>
    <t>蔡文川著</t>
  </si>
  <si>
    <t>地圖:史料、地圖、常民生活</t>
  </si>
  <si>
    <t>楊蓮福等作</t>
  </si>
  <si>
    <t>在東方:南管曲牌與門頭大韵</t>
  </si>
  <si>
    <t>溫秋菊作</t>
  </si>
  <si>
    <t>多元文化教育</t>
  </si>
  <si>
    <t>譚光鼎, 劉美慧, 游美惠編著</t>
  </si>
  <si>
    <t>​兩岸交流與社會發展:「小三通」與旅遊研究文集</t>
  </si>
  <si>
    <t>​陳建民著</t>
  </si>
  <si>
    <t>​秀威資訊科技</t>
  </si>
  <si>
    <t>​2009</t>
  </si>
  <si>
    <t>​9789862212097</t>
  </si>
  <si>
    <t>安全管理</t>
  </si>
  <si>
    <t>李宗勳著</t>
  </si>
  <si>
    <t>安魂曲</t>
  </si>
  <si>
    <t>李魁賢著</t>
  </si>
  <si>
    <t>成人教育學</t>
  </si>
  <si>
    <t>蔡培村, 武文瑛著</t>
  </si>
  <si>
    <t>成功者的視野與你不同:眼光高度決定成功高度</t>
  </si>
  <si>
    <t>金躍軍著</t>
  </si>
  <si>
    <t>有能力,也要有點幽默力:上班族一定要懂的幽默術</t>
  </si>
  <si>
    <t>張妙波著</t>
  </si>
  <si>
    <t>朱鎔基叫陣溫家寶:中共內鬼和官商關係</t>
  </si>
  <si>
    <t>大事件編輯部編著</t>
  </si>
  <si>
    <t>財大出版社</t>
  </si>
  <si>
    <t>死亡跟你想的不一樣:以精采的實例揭露死亡的真相</t>
  </si>
  <si>
    <t>成和平著</t>
  </si>
  <si>
    <t>污染防治與環境管理</t>
  </si>
  <si>
    <t>袁中新主編</t>
  </si>
  <si>
    <t>百味紛陳</t>
  </si>
  <si>
    <t>古冬著</t>
  </si>
  <si>
    <t>老子</t>
  </si>
  <si>
    <t>老子作;國立臺灣師範大學出版中心編輯</t>
  </si>
  <si>
    <t>老闆口袋裡的祕密:縱橫職場商戰必勝的生存&amp;吸金法則</t>
  </si>
  <si>
    <t>吳柚臻著</t>
  </si>
  <si>
    <t>老闆不能沒有你的39個關鍵報告:職場必備求生要訣</t>
  </si>
  <si>
    <t>王怡作</t>
  </si>
  <si>
    <t>自殺功法</t>
  </si>
  <si>
    <t>血壓.血糖.血脂三高與肥胖 代謝症候群</t>
  </si>
  <si>
    <t>腦血管疾病防治基金會著;高明見監修</t>
  </si>
  <si>
    <t>健康世界雜誌</t>
  </si>
  <si>
    <t>行政法入門</t>
  </si>
  <si>
    <t>林合民等合著</t>
  </si>
  <si>
    <t>行政法要義</t>
  </si>
  <si>
    <t>行政法基本十講</t>
  </si>
  <si>
    <t>李建良著</t>
  </si>
  <si>
    <t>行政訴訟法</t>
  </si>
  <si>
    <t>陳清秀著</t>
  </si>
  <si>
    <t>行為財務學:當財務學遇上心理學</t>
  </si>
  <si>
    <t>郭敏華著</t>
  </si>
  <si>
    <t>行銷研究:實務與理論應用</t>
  </si>
  <si>
    <t>邱志聖著</t>
  </si>
  <si>
    <t>行銷管理</t>
  </si>
  <si>
    <t>蕭富峰作</t>
  </si>
  <si>
    <t>行銷管理概論</t>
  </si>
  <si>
    <t>蕭富峰著</t>
  </si>
  <si>
    <t>西拉雅.北頭洋部落紀事</t>
  </si>
  <si>
    <t>羊子喬著</t>
  </si>
  <si>
    <t>西洋現代藝術大師與美學理論</t>
  </si>
  <si>
    <t>羅成典著</t>
  </si>
  <si>
    <t>西遊記主題接受史研究</t>
  </si>
  <si>
    <t>陳俊宏著</t>
  </si>
  <si>
    <t>佛家靜坐方法論</t>
  </si>
  <si>
    <t>高登海著</t>
  </si>
  <si>
    <t>佛教量化工程史略:禪觀客觀檢測之管窺</t>
  </si>
  <si>
    <t>品心, 雅竹作</t>
  </si>
  <si>
    <t>佔領華爾街:財富天使VS金錢魔鬼</t>
  </si>
  <si>
    <t>滕泰著</t>
  </si>
  <si>
    <t>你值得過更好的日子</t>
  </si>
  <si>
    <t>克里斯(Chris)著</t>
  </si>
  <si>
    <t>你騙人!布宜諾斯艾利斯哪有很迷人?!</t>
  </si>
  <si>
    <t>李健樺文字.攝影</t>
  </si>
  <si>
    <t>別讓房子謀殺你的健康:江守山醫師的房屋健檢訣竅大公開</t>
  </si>
  <si>
    <t>江守山著</t>
  </si>
  <si>
    <t>吳船錄</t>
  </si>
  <si>
    <t>范成大作;國立臺灣師範大學出版中心編輯</t>
  </si>
  <si>
    <t>坐擁金礦:股票與選擇權的致富捷徑</t>
  </si>
  <si>
    <t>王俊超著</t>
  </si>
  <si>
    <t>宋元明清四書學編年</t>
  </si>
  <si>
    <t>周春健著</t>
  </si>
  <si>
    <t>忘川流域:失智症船歌</t>
  </si>
  <si>
    <t>白明奇著</t>
  </si>
  <si>
    <t>我們之間</t>
  </si>
  <si>
    <t>蘇偉貞作</t>
  </si>
  <si>
    <t>N/A</t>
    <phoneticPr fontId="3" type="noConversion"/>
  </si>
  <si>
    <t>我們只有一個選擇:一個既能保存現有文明成就,又能推動人類與地球永續生存的新時代願景</t>
  </si>
  <si>
    <t>我們熱愛女明星</t>
  </si>
  <si>
    <t>秦巴子著</t>
  </si>
  <si>
    <t>技術分析不設防:化繁為簡</t>
  </si>
  <si>
    <t>Cola著</t>
  </si>
  <si>
    <t>投資心法豹語錄首部曲:敲開投資智慧之門</t>
  </si>
  <si>
    <t>郭恭克著</t>
  </si>
  <si>
    <t>投資學:基本原理與實務</t>
  </si>
  <si>
    <t>謝劍平著</t>
  </si>
  <si>
    <t>謝劍平發行  智勝文化總經銷</t>
  </si>
  <si>
    <t>改變!你的人生可以更不一樣</t>
  </si>
  <si>
    <t>徐磊瑄著</t>
  </si>
  <si>
    <t>改變一小步,成功一大步!:60位歷史名流以一生背書,千萬別再與成功失之交臂!</t>
  </si>
  <si>
    <t>蔡朗虞著</t>
  </si>
  <si>
    <t>改變結果的攻心術</t>
  </si>
  <si>
    <t>李克強傳</t>
  </si>
  <si>
    <t>趙京華著</t>
  </si>
  <si>
    <t>李娃傳</t>
  </si>
  <si>
    <t>白行簡作;國立臺灣師範大學出版中心編輯</t>
  </si>
  <si>
    <t>杏林深耕四十年</t>
  </si>
  <si>
    <t>陳文龍著</t>
  </si>
  <si>
    <t>沉思的百合</t>
  </si>
  <si>
    <t>琹涵著</t>
  </si>
  <si>
    <t>決戰狙擊手之當沖密技:開盤判多空,盤中抓轉折,收盤賺大錢!</t>
  </si>
  <si>
    <t>呂佳霖著</t>
  </si>
  <si>
    <t>汽車保險</t>
  </si>
  <si>
    <t>陳伯燿, 黃淑燕, 徐敏珍執筆</t>
  </si>
  <si>
    <t>狄公案</t>
  </si>
  <si>
    <t>系統分析與設計:理論與實務應用</t>
  </si>
  <si>
    <t>吳仁和, 林信惠著</t>
  </si>
  <si>
    <t>良醫與名醫:白色巨袍</t>
  </si>
  <si>
    <t>王復蘇著</t>
  </si>
  <si>
    <t>走讀周有光:漢語拼音之父</t>
  </si>
  <si>
    <t>陳光中作</t>
  </si>
  <si>
    <t>財經法新課題與新趨勢</t>
    <phoneticPr fontId="3" type="noConversion"/>
  </si>
  <si>
    <t>方嘉麟等作;李治安主編</t>
  </si>
  <si>
    <t>身體評估:護理上之應用</t>
  </si>
  <si>
    <t>邱豔芬著</t>
  </si>
  <si>
    <t>事上磨練:成功必勝心法</t>
  </si>
  <si>
    <t>蕭麗珠著</t>
  </si>
  <si>
    <t>亞里斯多德詩學論述</t>
  </si>
  <si>
    <t>劉效鵬著</t>
  </si>
  <si>
    <t>供應鏈管理:原理.程序.實務</t>
  </si>
  <si>
    <t>蘇雄義著</t>
  </si>
  <si>
    <t>兒女英雄傳</t>
  </si>
  <si>
    <t>文康作;國立臺灣師範大學出版中心編輯</t>
  </si>
  <si>
    <t>兒科實習手冊</t>
  </si>
  <si>
    <t>黎小娟等作</t>
  </si>
  <si>
    <t>兩岸當代重要衛生法議題研究</t>
  </si>
  <si>
    <t>劉俊等作;羅昌發, 林彩瑜, 楊培侃主編</t>
  </si>
  <si>
    <t>兩岸關係新論</t>
  </si>
  <si>
    <t>吳建德等主編</t>
  </si>
  <si>
    <t>協同設計應用實務:營運模式創新的秘笈</t>
  </si>
  <si>
    <t>中衛中心產業經營部著</t>
  </si>
  <si>
    <t>中衛發展中心  紅螞蟻總經銷</t>
  </si>
  <si>
    <t>味覺的旅行:漂流食尚</t>
  </si>
  <si>
    <t>周芬娜著.攝影</t>
  </si>
  <si>
    <t>周易話解</t>
  </si>
  <si>
    <t>劉思白著</t>
  </si>
  <si>
    <t>周禮</t>
  </si>
  <si>
    <t>周公作;國立臺灣師範大學出版中心編輯</t>
  </si>
  <si>
    <t>妹妹與喵:日記不交換</t>
  </si>
  <si>
    <t>林乃文劇本;瞇繪圖</t>
  </si>
  <si>
    <t>孟子詮釋思想研究</t>
  </si>
  <si>
    <t>李凱著</t>
  </si>
  <si>
    <t>官二代</t>
  </si>
  <si>
    <t>艾佳冰作</t>
  </si>
  <si>
    <t>官商黑老大和美女:中國這四伙人</t>
  </si>
  <si>
    <t>宛如約</t>
  </si>
  <si>
    <t>惜花主人作;國立臺灣師範大學出版中心編輯</t>
  </si>
  <si>
    <t>尚書周書牧誓洪範金縢呂刑篇義證</t>
  </si>
  <si>
    <t>程元敏著</t>
  </si>
  <si>
    <t>幸福郵戳在台北</t>
  </si>
  <si>
    <t>陳念萱作</t>
  </si>
  <si>
    <t>彼得.林區的投資之鑰:39個轉虧為盈的股市真諦</t>
  </si>
  <si>
    <t>韋健黎著</t>
  </si>
  <si>
    <t>忽成歐洲過客</t>
  </si>
  <si>
    <t>趙淑俠著</t>
  </si>
  <si>
    <t>性別向度與台灣社會</t>
  </si>
  <si>
    <t>黃淑玲, 游美惠主編</t>
  </si>
  <si>
    <t>性別議題與性別平等教育</t>
  </si>
  <si>
    <t>王瑞壎等作</t>
  </si>
  <si>
    <t>拉漢世界魚類系統名典</t>
  </si>
  <si>
    <t>伍漢霖等編著</t>
  </si>
  <si>
    <t>易經</t>
  </si>
  <si>
    <t>法的起源</t>
  </si>
  <si>
    <t>克理斯提安.史塔克(Christian Starck)著;李建良等譯</t>
  </si>
  <si>
    <t>法律與文學:文學視野中的法律正義</t>
  </si>
  <si>
    <t>法學入門</t>
  </si>
  <si>
    <t>李太正等合著</t>
  </si>
  <si>
    <t>法學緒論</t>
  </si>
  <si>
    <t>蔡佩芬著</t>
  </si>
  <si>
    <t>治世餘聞</t>
  </si>
  <si>
    <t>陳洪謨作;國立臺灣師範大學出版中心編輯</t>
  </si>
  <si>
    <t>物件導向系統分析與設計:結合MDA與UML</t>
  </si>
  <si>
    <t>吳仁和著</t>
  </si>
  <si>
    <t>狐狸緣全傳</t>
  </si>
  <si>
    <t>醉月山人作;國立臺灣師範大學出版中心編輯</t>
  </si>
  <si>
    <t>直效溝通,把話說在關鍵點:100個逆轉勝說話術</t>
  </si>
  <si>
    <t>西城子著</t>
  </si>
  <si>
    <t>社區工作與社區發展</t>
  </si>
  <si>
    <t>葉至誠著</t>
  </si>
  <si>
    <t>社會法與基本權保障</t>
  </si>
  <si>
    <t>鍾秉正作</t>
  </si>
  <si>
    <t>鍾秉正</t>
  </si>
  <si>
    <t>股市心經:一個投機者對散戶的告白</t>
  </si>
  <si>
    <t>小白作</t>
  </si>
  <si>
    <t>股市作手. 一- 八敗人生</t>
  </si>
  <si>
    <t>股市提款卡:絕不龜縮!再度公開當沖交割單!</t>
  </si>
  <si>
    <t>陳信宏著</t>
  </si>
  <si>
    <t>股市提款機 [贏家增修版]:唯一敢公開當沖交割單的天才操盤手</t>
  </si>
  <si>
    <t>陳信宏(當沖贏家)作</t>
  </si>
  <si>
    <t>股市贏家不告訴你的致富習慣:從思考到實戰</t>
  </si>
  <si>
    <t>蘇穎錚著</t>
  </si>
  <si>
    <t>股票指數的型態趨勢研判:操作股票、期權、基金的必勝絕招</t>
  </si>
  <si>
    <t>劉富生著</t>
  </si>
  <si>
    <t>股票基金雙聖杯:獲利13~46倍指令交易</t>
  </si>
  <si>
    <t>劉建忠著</t>
  </si>
  <si>
    <t>花田半畝</t>
  </si>
  <si>
    <t>田維著</t>
  </si>
  <si>
    <t>表面處理新技術</t>
  </si>
  <si>
    <t>陳克忠著</t>
  </si>
  <si>
    <t>近代東亞海域交流史. 續編</t>
  </si>
  <si>
    <t>松蒲章等著;卞鳳奎主編</t>
  </si>
  <si>
    <t>金石緣</t>
  </si>
  <si>
    <t>靜恬主人作;國立臺灣師範大學出版中心編輯</t>
  </si>
  <si>
    <t>金門鸕鶿季生態旅遊議題之研究</t>
  </si>
  <si>
    <t>金剛經真修實證</t>
  </si>
  <si>
    <t>悟覺妙天禪師主講</t>
  </si>
  <si>
    <t>禪天下</t>
  </si>
  <si>
    <t>金瓶梅詞話(最新校點足本). 下</t>
  </si>
  <si>
    <t>蘭陵笑笑生著;王清和校點</t>
  </si>
  <si>
    <t>金瓶梅詞話(最新校點足本). 上</t>
  </si>
  <si>
    <t>金融創新:財務工程的實務奧祕</t>
  </si>
  <si>
    <t>長恨歌</t>
  </si>
  <si>
    <t>白居易作;國立臺灣師範大學出版中心編輯</t>
  </si>
  <si>
    <t>門市服務:丙級檢定實戰秘笈</t>
  </si>
  <si>
    <t>郭小喬, 楊鳳美編著</t>
  </si>
  <si>
    <t>青少年的性:西方研究與在地觀點</t>
  </si>
  <si>
    <t>楊幸真主編</t>
  </si>
  <si>
    <t>非傳統安全概論</t>
  </si>
  <si>
    <t>喬金鷗主編</t>
  </si>
  <si>
    <t>保母人員單一級檢定學術科捷徑</t>
  </si>
  <si>
    <t>華都編輯群編著</t>
  </si>
  <si>
    <t>保險行銷槪要</t>
  </si>
  <si>
    <t>姜麗智, 范姜耾, 陳世岳著</t>
  </si>
  <si>
    <t>保險法實例研習</t>
  </si>
  <si>
    <t>葉啟洲著</t>
  </si>
  <si>
    <t>保險實務概要</t>
  </si>
  <si>
    <t>呂廣盛等著</t>
  </si>
  <si>
    <t>保險學概要</t>
  </si>
  <si>
    <t>呂慧芬等著</t>
  </si>
  <si>
    <t>前進雨林</t>
  </si>
  <si>
    <t>前進俄羅斯:打開潛力新興市場商機</t>
  </si>
  <si>
    <t>鄭良瑩作</t>
  </si>
  <si>
    <t>南京大奸殺</t>
  </si>
  <si>
    <t>素丹作</t>
  </si>
  <si>
    <t>南湖雪夢:南湖大山秘境攻頂全記錄</t>
  </si>
  <si>
    <t>李小石文字.攝影</t>
  </si>
  <si>
    <t>南管樂語與曲唱理論建構</t>
  </si>
  <si>
    <t>林珀姬作</t>
  </si>
  <si>
    <t>品格教育:理論與活動設計</t>
  </si>
  <si>
    <t>王金國著</t>
  </si>
  <si>
    <t>型態生命力:股價漲跌最大的秘密</t>
  </si>
  <si>
    <t>賴宣名著</t>
  </si>
  <si>
    <t>奐誠的社區生活講堂</t>
  </si>
  <si>
    <t>陳奐誠作</t>
  </si>
  <si>
    <t>百香果</t>
  </si>
  <si>
    <t>黃如玉醫師的脊骨平衡完全手冊. 2- 孩子的脊骨健康密碼</t>
  </si>
  <si>
    <t>黃如玉著</t>
  </si>
  <si>
    <t>封氏聞見記</t>
  </si>
  <si>
    <t>封演作;國立臺灣師範大學出版中心編輯</t>
  </si>
  <si>
    <t>幽閨記</t>
  </si>
  <si>
    <t>施惠作;國立臺灣師範大學出版中心編輯</t>
  </si>
  <si>
    <t>後西遊記</t>
  </si>
  <si>
    <t>雪花飄作;國立臺灣師範大學出版中心編輯</t>
  </si>
  <si>
    <t>思考革命:拒當窮忙族的6大成功法則</t>
  </si>
  <si>
    <t>章金敏著</t>
  </si>
  <si>
    <t>怎麼持楞嚴咒最有效:古梵文楞嚴咒校註</t>
  </si>
  <si>
    <t>簡豐祺編譯</t>
  </si>
  <si>
    <t>政府採購法解讀:逐條釋義</t>
  </si>
  <si>
    <t>黃鈺華, 蔡佩芳合著</t>
  </si>
  <si>
    <t>政媒角力下的臺灣報業</t>
  </si>
  <si>
    <t>呂東熹著</t>
  </si>
  <si>
    <t>施公案</t>
  </si>
  <si>
    <t>春柳鶯</t>
  </si>
  <si>
    <t>鶡冠使者作;國立臺灣師範大學出版中心編輯</t>
  </si>
  <si>
    <t>春語</t>
  </si>
  <si>
    <t>藍晶著</t>
  </si>
  <si>
    <t>架站可以很簡單 :XOOPS 2.5網站架設與應用</t>
  </si>
  <si>
    <t>柳暗花明:兩岸軍事互信與和平協議之路</t>
  </si>
  <si>
    <t>吳建德, 張蜀誠, 王瑋琦合著</t>
  </si>
  <si>
    <t>流行病學方法論</t>
  </si>
  <si>
    <t>王榮德著</t>
  </si>
  <si>
    <t>流動的視覺記憶</t>
  </si>
  <si>
    <t>吳嘉陵著</t>
  </si>
  <si>
    <t>流感病毒,變變變</t>
  </si>
  <si>
    <t>羅時成主編</t>
  </si>
  <si>
    <t>流體熱物性:估算方法及應用</t>
  </si>
  <si>
    <t>鍾天鴻著</t>
  </si>
  <si>
    <t>活出股市生命力:高勝算股票期貨趨勢操作法</t>
  </si>
  <si>
    <t>賴宣名(羅威)著</t>
  </si>
  <si>
    <t>活用KD技術分析:KD的關鍵使用技巧</t>
  </si>
  <si>
    <t>活用股市技術分析:股市登峰逃頂的藝術</t>
  </si>
  <si>
    <t>曹植作;國立臺灣師範大學出版中心編輯</t>
  </si>
  <si>
    <t>為什麼99.99%的大中國人討厭小日本?</t>
  </si>
  <si>
    <t>若宮清著;楊嘉猷譯</t>
  </si>
  <si>
    <t>冠衛</t>
  </si>
  <si>
    <t>珍愛旅程:在人生的每一個階段,以愉悅的心全力以赴</t>
  </si>
  <si>
    <t>陳春月著</t>
  </si>
  <si>
    <t>誌成文化</t>
  </si>
  <si>
    <t>看圖例學Excel 2010中文版</t>
  </si>
  <si>
    <t>看圖例學iPhone4</t>
  </si>
  <si>
    <t>看圖例學Office 2010中文版</t>
  </si>
  <si>
    <t>看圖例學Windows 7</t>
  </si>
  <si>
    <t>看圖例學Word 2010中文版</t>
  </si>
  <si>
    <t>看盤贏家:用Excel建立法人的操盤分析工具</t>
  </si>
  <si>
    <t>黃崇富著</t>
  </si>
  <si>
    <t>研究方法論</t>
  </si>
  <si>
    <t>江明修著</t>
  </si>
  <si>
    <t>科技定位追蹤監視與基本人權保障</t>
  </si>
  <si>
    <t>黃清德著</t>
  </si>
  <si>
    <t>科學史話</t>
  </si>
  <si>
    <t>張之傑主編</t>
  </si>
  <si>
    <t>科學百寶袋. II- 泡泡星球</t>
  </si>
  <si>
    <t>賴羿蓉, 黃柏瑜著</t>
  </si>
  <si>
    <t>秋天還是會回頭</t>
  </si>
  <si>
    <t>美夢居隨筆. 一- 旅遊雜記</t>
  </si>
  <si>
    <t>方永施著</t>
  </si>
  <si>
    <t>方永施</t>
  </si>
  <si>
    <t>胡溫的最後棋局</t>
  </si>
  <si>
    <t>外參編輯部編著</t>
  </si>
  <si>
    <t>致富生命K棒:耕耘財富的開心農場</t>
  </si>
  <si>
    <t>呂佳霖作</t>
  </si>
  <si>
    <t>衍生性金融商品</t>
  </si>
  <si>
    <t>林左裕著</t>
  </si>
  <si>
    <t>衍生性商品:選擇權、期貨、交換與風險管理</t>
  </si>
  <si>
    <t>陳威光著</t>
  </si>
  <si>
    <t>計量經濟學</t>
  </si>
  <si>
    <t>盧靜儀編著</t>
  </si>
  <si>
    <t>迪士尼公主與女生的戰爭</t>
  </si>
  <si>
    <t>梁庭嘉著</t>
  </si>
  <si>
    <t>郁離子</t>
  </si>
  <si>
    <t>劉基作;國立臺灣師範大學出版中心編輯</t>
  </si>
  <si>
    <t>食色故事:餐桌裡的情色</t>
  </si>
  <si>
    <t>香水入門:打造自我品味的香水</t>
  </si>
  <si>
    <t>李迎龍編著</t>
  </si>
  <si>
    <t>香港海水魚的故事</t>
  </si>
  <si>
    <t>尤炳軒撰文,繪圖</t>
  </si>
  <si>
    <t>唐鍾馗平鬼傳</t>
  </si>
  <si>
    <t>東山云中道人作;國立臺灣師範大學出版中心編輯</t>
  </si>
  <si>
    <t>哲人政治家李登輝之「我」</t>
  </si>
  <si>
    <t>黃文雄(Ko Bunyu)原著;廖東哲譯</t>
  </si>
  <si>
    <t>哲學與人生:人生.繞路與哲學</t>
  </si>
  <si>
    <t>薛清江著</t>
  </si>
  <si>
    <t>孫子兵法:教你耍詐不奸詐</t>
  </si>
  <si>
    <t>孫子兵法與周易:決策理論與決策管理</t>
  </si>
  <si>
    <t>李建中, 虞孝成著</t>
  </si>
  <si>
    <t>師資培育研究</t>
  </si>
  <si>
    <t>吳清山著</t>
  </si>
  <si>
    <t>挫折教我的事:你不可不知的逆轉勝法則</t>
  </si>
  <si>
    <t>程潤田著</t>
  </si>
  <si>
    <t>時光與足跡的凝望:東歐.北歐</t>
  </si>
  <si>
    <t>邱千瑜著</t>
  </si>
  <si>
    <t>時間領導術:甩掉拖拖拉拉的惰性</t>
  </si>
  <si>
    <t>張秀瓊編著</t>
  </si>
  <si>
    <t>核能工程技術導論</t>
  </si>
  <si>
    <t>楊昭義, 陳勝朗, 尹學禮編著</t>
  </si>
  <si>
    <t>核電大危機</t>
  </si>
  <si>
    <t>方明, 劉茵, 韓美新著</t>
  </si>
  <si>
    <t>案例教學與師資培育</t>
  </si>
  <si>
    <t>陳惠琴等作;國立東華大學師資培育中心主編</t>
  </si>
  <si>
    <t>東華大學</t>
  </si>
  <si>
    <t>案例教學與師資培育. II</t>
  </si>
  <si>
    <t>劉唯玉等作;國立東華大學師資培育中心主編</t>
  </si>
  <si>
    <t>消費者行為</t>
  </si>
  <si>
    <t>海上保險</t>
  </si>
  <si>
    <t>陳繼堯著</t>
  </si>
  <si>
    <t>海外市場拓展成功故事</t>
  </si>
  <si>
    <t>中華民國對外貿易發展協會</t>
  </si>
  <si>
    <t>海賊操盤法:股票當沖密技</t>
  </si>
  <si>
    <t>陳璨瑋著</t>
  </si>
  <si>
    <t>海遊記</t>
  </si>
  <si>
    <t>無根子作;國立臺灣師範大學出版中心編輯</t>
  </si>
  <si>
    <t>海邊的咖啡店</t>
  </si>
  <si>
    <t>楊明著</t>
  </si>
  <si>
    <t>特色學校理論、實務與案例</t>
  </si>
  <si>
    <t>林志成等作</t>
  </si>
  <si>
    <t>班級共讀與幼兒學習</t>
  </si>
  <si>
    <t>劉素顛等著</t>
  </si>
  <si>
    <t>班級經營:學說與案例應用</t>
  </si>
  <si>
    <t>張民杰編著</t>
  </si>
  <si>
    <t>真相:喚醒內在領導力</t>
  </si>
  <si>
    <t>張曼琳著</t>
  </si>
  <si>
    <t>真情臺灣:荷蘭駐臺代表胡浩德的臺灣遊記</t>
  </si>
  <si>
    <t>胡浩德(Menno Goedhart), 羅雪柔(Cheryl Robbins)著;郭郁君譯</t>
  </si>
  <si>
    <t>神妙貴州</t>
  </si>
  <si>
    <t>陳念萱文.攝影</t>
  </si>
  <si>
    <t>神將公仔手札</t>
  </si>
  <si>
    <t>楊蓮福編著</t>
  </si>
  <si>
    <t>租書店的女兒</t>
  </si>
  <si>
    <t>站在教育高峰上</t>
  </si>
  <si>
    <t>吳清基口述;徐藝華撰寫</t>
  </si>
  <si>
    <t>師友月刊雜誌</t>
  </si>
  <si>
    <t>素養:課程改革的DNA</t>
  </si>
  <si>
    <t>蔡清田著</t>
  </si>
  <si>
    <t>紐西蘭兒童文學的書與人</t>
  </si>
  <si>
    <t>Joan Rosier-Jones著;石莉安譯</t>
  </si>
  <si>
    <t>能知明日富可敵國:千線萬線不如李南憲</t>
  </si>
  <si>
    <t>李南憲著</t>
  </si>
  <si>
    <t>荀子集解</t>
  </si>
  <si>
    <t>王先謙作;國立臺灣師範大學出版中心編輯</t>
  </si>
  <si>
    <t>財務報表分析</t>
  </si>
  <si>
    <t>財務報表分析:評價應用</t>
  </si>
  <si>
    <t>財務管理原理</t>
  </si>
  <si>
    <t>財產保險經營</t>
  </si>
  <si>
    <t>廖述源著</t>
  </si>
  <si>
    <t>追趕的極限:臺灣的經濟轉型與創新</t>
  </si>
  <si>
    <t>王振寰著</t>
  </si>
  <si>
    <t>閃耀東協:菲律賓與印尼</t>
  </si>
  <si>
    <t>藍科銘作</t>
  </si>
  <si>
    <t>黃如玉醫師的脊骨平衡完全手冊. 3 - 骨盆</t>
  </si>
  <si>
    <t>骨質疏鬆症 [修訂版]:病因與症狀.診斷.跌倒預防</t>
  </si>
  <si>
    <t>楊榮森著</t>
  </si>
  <si>
    <t>骨質疏鬆症防治:運動.營養.藥物</t>
  </si>
  <si>
    <t>高等教育經濟學</t>
  </si>
  <si>
    <t>溫明忠著</t>
  </si>
  <si>
    <t>高雄民間信仰與傳說故事論集</t>
  </si>
  <si>
    <t>謝貴文著</t>
  </si>
  <si>
    <t>鬼谷子</t>
  </si>
  <si>
    <t>鬼谷子作;國立臺灣師範大學出版中心編輯</t>
  </si>
  <si>
    <t>做夥來學藝:藝術教育計劃評估手冊</t>
  </si>
  <si>
    <t>芙莉希娣.吳爾夫(Felicity Woolf)作;陳羚芝譯</t>
  </si>
  <si>
    <t>五觀藝術</t>
  </si>
  <si>
    <t>健保與保健:醫病雙贏之道</t>
  </si>
  <si>
    <t>王國新著</t>
  </si>
  <si>
    <t>健康零漏洞:簡基城博士獨創6大系統健康自療法</t>
  </si>
  <si>
    <t>簡基城著</t>
  </si>
  <si>
    <t>健康與長壽:老當益壯並不難</t>
  </si>
  <si>
    <t>梁文薔著</t>
  </si>
  <si>
    <t>偷窺</t>
  </si>
  <si>
    <t>黃珍珍著;李錦昱插畫</t>
  </si>
  <si>
    <t>商事法</t>
  </si>
  <si>
    <t>商事法:公司法、票據法</t>
  </si>
  <si>
    <t>潘秀菊等合著</t>
  </si>
  <si>
    <t>商法案例實證解析</t>
  </si>
  <si>
    <t>曾炳霖著</t>
  </si>
  <si>
    <t>曾炳霖</t>
  </si>
  <si>
    <t>商界現形記</t>
  </si>
  <si>
    <t>天贅生作;國立臺灣師範大學出版中心編輯</t>
  </si>
  <si>
    <t>國家賠償法之理論與實務</t>
  </si>
  <si>
    <t>葉百修著</t>
  </si>
  <si>
    <t>葉百修</t>
  </si>
  <si>
    <t>國會及電視媒體改革建議案</t>
  </si>
  <si>
    <t>瞿海源主編</t>
  </si>
  <si>
    <t>國際人力資源管理</t>
  </si>
  <si>
    <t>廖勇凱編著</t>
  </si>
  <si>
    <t>國際行銷學</t>
  </si>
  <si>
    <t>于卓民, 巫立宇, 蕭富峰著</t>
  </si>
  <si>
    <t>國際政治理論與人道干預:論多元主義與團合主義之爭辯</t>
  </si>
  <si>
    <t>梁文韜著</t>
  </si>
  <si>
    <t>國際海洋法論</t>
  </si>
  <si>
    <t>陳荔彤著</t>
  </si>
  <si>
    <t>陳荔彤</t>
  </si>
  <si>
    <t>國際貿易實務</t>
  </si>
  <si>
    <t>蔡孟佳著</t>
  </si>
  <si>
    <t>基因體醫學研發創新與智慧財產權</t>
  </si>
  <si>
    <t>陳昭華等著;謝銘洋主編</t>
  </si>
  <si>
    <t>基金,騙局?一場夢!:一本揭露共同基金內幕、投信亟欲封殺的祕典!</t>
  </si>
  <si>
    <t>王仲麟著</t>
  </si>
  <si>
    <t>基金野人實戰交易傳奇:臺灣第一本真槍實彈基金投資秘笈</t>
  </si>
  <si>
    <t>陳峖暻著</t>
  </si>
  <si>
    <t>基金管理:資產管理的入門寶典</t>
  </si>
  <si>
    <t>林傑宸著</t>
  </si>
  <si>
    <t>基礎管理數學:應用Excel</t>
  </si>
  <si>
    <t>許登芳著</t>
  </si>
  <si>
    <t>藍海文化</t>
  </si>
  <si>
    <t>婚姻移民人權案例研習:影音導讀書</t>
  </si>
  <si>
    <t>施慧玲著</t>
  </si>
  <si>
    <t>密教通關 [新校標點本]</t>
  </si>
  <si>
    <t>師奘沙門密林持松編著</t>
  </si>
  <si>
    <t>密教論考</t>
  </si>
  <si>
    <t>專利基礎與實例解說</t>
  </si>
  <si>
    <t>陳省三等合著</t>
  </si>
  <si>
    <t>專利權範圍之解釋與侵害</t>
  </si>
  <si>
    <t>劉國讚著</t>
  </si>
  <si>
    <t>崇禎王朝 (3D劇場版)</t>
  </si>
  <si>
    <t>魯文龍著</t>
  </si>
  <si>
    <t>張愛玲的閨密</t>
  </si>
  <si>
    <t>柯楠著</t>
  </si>
  <si>
    <t>從酒杯裡看世界</t>
  </si>
  <si>
    <t>楊本禮著</t>
  </si>
  <si>
    <t>從華盛頓到臺北:一位大陸年輕人眼中的臺灣</t>
  </si>
  <si>
    <t>陳爾東著</t>
  </si>
  <si>
    <t>情文</t>
  </si>
  <si>
    <t>陳綺著</t>
  </si>
  <si>
    <t>情慾花園:西洋中古時代與文藝復興情慾文選</t>
  </si>
  <si>
    <t>呂健忠譯注</t>
  </si>
  <si>
    <t>採購與供應管理</t>
  </si>
  <si>
    <t>許振邦, 中華採購與供應管理協會編著</t>
  </si>
  <si>
    <t>教你成為老闆的心腹:職場紅人必須擁有的10張底牌</t>
  </si>
  <si>
    <t>羅月婷作</t>
  </si>
  <si>
    <t>教你富人變有錢的5大祕訣:成功人士累積財富的28道生存哲學</t>
  </si>
  <si>
    <t>教育e辭書</t>
  </si>
  <si>
    <t>吳清山, 林天祐著</t>
  </si>
  <si>
    <t>教育概論:廣義教育學的初步探索</t>
  </si>
  <si>
    <t>項賢明著</t>
  </si>
  <si>
    <t>教育論文寫作與實用技巧</t>
  </si>
  <si>
    <t>吳和堂著</t>
  </si>
  <si>
    <t>教學好用圖</t>
  </si>
  <si>
    <t>師德出版部編著</t>
  </si>
  <si>
    <t>清代野記</t>
  </si>
  <si>
    <t>坐觀老人作;國立臺灣師範大學出版中心編輯</t>
  </si>
  <si>
    <t>淘氣的尼古拉</t>
  </si>
  <si>
    <t>葛西尼著;李映萩譯</t>
  </si>
  <si>
    <t>現代散文精讀. 二</t>
  </si>
  <si>
    <t>王月華等合編</t>
  </si>
  <si>
    <t>現代散文精讀. 三</t>
  </si>
  <si>
    <t>王月華等編</t>
  </si>
  <si>
    <t>產品設計師壓箱的秘密:數位表現技法</t>
  </si>
  <si>
    <t>施昌甫著</t>
  </si>
  <si>
    <t>產科實習手冊</t>
  </si>
  <si>
    <t>李淑杏等著</t>
  </si>
  <si>
    <t>產業智慧:夥伴關係管理</t>
  </si>
  <si>
    <t>中衛發展中心作</t>
  </si>
  <si>
    <t>異邦人</t>
  </si>
  <si>
    <t>火星河(River Mars)著</t>
  </si>
  <si>
    <t>票據法</t>
  </si>
  <si>
    <t>王志誠著</t>
  </si>
  <si>
    <t>祭祀圈與地方社會</t>
  </si>
  <si>
    <t>林美容著</t>
  </si>
  <si>
    <t>第五代 :中共十八大主角</t>
  </si>
  <si>
    <t>賈玉民著</t>
  </si>
  <si>
    <t>第五號房</t>
  </si>
  <si>
    <t>謝曉昀著</t>
  </si>
  <si>
    <t>統計學:商業與管理的應用</t>
  </si>
  <si>
    <t>陳建勝等著</t>
  </si>
  <si>
    <t>習近平班底</t>
  </si>
  <si>
    <t>相江宇著</t>
  </si>
  <si>
    <t>習近平強勢搏擊:江澤民現身護盤</t>
  </si>
  <si>
    <t>被99%學佛人所輕忽的根本教法:馬哈希尊者講解轉法輪經</t>
  </si>
  <si>
    <t>馬哈希尊者(Mahasi Sayadaw)著;溫宗堃, 何孟玲譯</t>
  </si>
  <si>
    <t>被遺誤的台灣:荷鄭台江決戰始末記</t>
  </si>
  <si>
    <t>C. E. S.原著;甘為霖牧師(Rev. William Campbell)英譯;林野文漢譯</t>
  </si>
  <si>
    <t>許願魚:教室小說工房</t>
  </si>
  <si>
    <t>白佛言著</t>
  </si>
  <si>
    <t>通往中南海之路:中共十八大前高層領導群體</t>
  </si>
  <si>
    <t>李成著</t>
  </si>
  <si>
    <t>郭尚先:清代臺灣書法個案研究</t>
  </si>
  <si>
    <t>鄭國瑞著</t>
  </si>
  <si>
    <t>陪審團:人民當家做主的審判制度 : 台灣需要Jury</t>
  </si>
  <si>
    <t>鄭文龍著</t>
  </si>
  <si>
    <t>鳥蟲書匯編</t>
  </si>
  <si>
    <t>侯福昌摹輯;方鵬程總編輯</t>
  </si>
  <si>
    <t>最受矚目的LED產業市場發展與契機深入剖析</t>
  </si>
  <si>
    <t>拓墣產業研究所作</t>
  </si>
  <si>
    <t>拓墣科技</t>
  </si>
  <si>
    <t>最後一曲圓舞</t>
  </si>
  <si>
    <t>胡品清著</t>
  </si>
  <si>
    <t>創意管理</t>
  </si>
  <si>
    <t>陳明惠著</t>
  </si>
  <si>
    <t>勞動、社會與法</t>
  </si>
  <si>
    <t>勞動法與社會法中心編</t>
  </si>
  <si>
    <t>博物館品牌:你知道顧客怎麼看你嗎?</t>
  </si>
  <si>
    <t>珍妮佛.朵依契(Jennifer Deutsch), 湯瑪若.瑞爾(Tamara Real)作;林潔盈譯</t>
  </si>
  <si>
    <t>博物館策略規劃手冊</t>
  </si>
  <si>
    <t>珍妮佛.卡伯特著;張瑜倩譯</t>
  </si>
  <si>
    <t>五觀藝術管理</t>
  </si>
  <si>
    <t>博物館賣店工作手冊</t>
  </si>
  <si>
    <t>瑪莉.維楚(Mary Virtue), 珍.迪佳多(Jane Delgado)作;陳彥豪翻譯</t>
  </si>
  <si>
    <t>喪禮服務丙級檢定學術科捷徑</t>
  </si>
  <si>
    <t>黃鎮墻作</t>
  </si>
  <si>
    <t>媒體、教育與社會:媒介近用與媒體素養教育論文集</t>
  </si>
  <si>
    <t>富二代</t>
  </si>
  <si>
    <t>富農強國之路</t>
  </si>
  <si>
    <t>林昊龍作</t>
  </si>
  <si>
    <t>尊榮實戰操作技巧</t>
  </si>
  <si>
    <t>天魁著</t>
  </si>
  <si>
    <t>尋找HD樂園:小女兵與老將軍的驚奇之旅</t>
  </si>
  <si>
    <t>陳膺宇, 張靜如著</t>
  </si>
  <si>
    <t>尋找記憶</t>
  </si>
  <si>
    <t>傅詩予著</t>
  </si>
  <si>
    <t>尋幽大理:探訪千年妙香佛國</t>
  </si>
  <si>
    <t>尋訪大陸美麗山水:逍遙出生命的富足</t>
  </si>
  <si>
    <t>陳亞南著</t>
  </si>
  <si>
    <t>就是要玩3D遊戲美術:3ds max場景篇</t>
  </si>
  <si>
    <t>劉明昆編著</t>
  </si>
  <si>
    <t>就是要健康:自癒力之升級完整版</t>
  </si>
  <si>
    <t>吳珮琪著</t>
  </si>
  <si>
    <t>就從這裡入法界:地藏菩薩行法</t>
  </si>
  <si>
    <t>海雲繼夢著</t>
  </si>
  <si>
    <t>嵌入式Linux程式設計</t>
  </si>
  <si>
    <t>王進德編著</t>
  </si>
  <si>
    <t>惡之島:彼端的自我</t>
  </si>
  <si>
    <t>提昇閱讀力的教與學:趙鏡中先生語文教學論集</t>
  </si>
  <si>
    <t>趙鏡中著</t>
  </si>
  <si>
    <t>敦煌佛教藝術:藝術史分析</t>
  </si>
  <si>
    <t>甯強著</t>
  </si>
  <si>
    <t>普羅米修斯的禮物?:論諾諾《普羅米修斯》中的神話意含</t>
  </si>
  <si>
    <t>陳希茹著</t>
  </si>
  <si>
    <t>智慧用錢,開創你的財富力:慷慨不揮霍,節儉不吝嗇</t>
  </si>
  <si>
    <t>賴淑惠著</t>
  </si>
  <si>
    <t>智慧財產權入門</t>
  </si>
  <si>
    <t>趙晉枚等合著</t>
  </si>
  <si>
    <t>智慧財產權法</t>
  </si>
  <si>
    <t>謝銘洋著</t>
  </si>
  <si>
    <t>智慧財產權發展趨勢與重要問題研究</t>
  </si>
  <si>
    <t>馮震宇著</t>
  </si>
  <si>
    <t>智慧財產權與法律</t>
  </si>
  <si>
    <t>陳昭華等著</t>
  </si>
  <si>
    <t>棒球小百科:棒球規則</t>
  </si>
  <si>
    <t>譚信民編著</t>
  </si>
  <si>
    <t>殘唐五代史演義傳</t>
  </si>
  <si>
    <t>無毒保健康:如何在充滿毒物的生活中自保</t>
  </si>
  <si>
    <t>陳修玲著</t>
  </si>
  <si>
    <t>琵琶記</t>
  </si>
  <si>
    <t>高明作;國立臺灣師範大學出版中心編輯</t>
  </si>
  <si>
    <t>痛風:眾病之王</t>
  </si>
  <si>
    <t>張德明作</t>
  </si>
  <si>
    <t>發現紅麴新價值</t>
  </si>
  <si>
    <t>潘子明編著</t>
  </si>
  <si>
    <t>短線固定招式:尋找尖銳型態</t>
  </si>
  <si>
    <t>稅法解釋與判例評注. 第二卷</t>
  </si>
  <si>
    <t>熊偉主編</t>
  </si>
  <si>
    <t>稅法總論</t>
  </si>
  <si>
    <t>結構方程式模型:專題分析</t>
  </si>
  <si>
    <t>余桂霖著</t>
  </si>
  <si>
    <t>結構方程模式:方法與實務運用</t>
  </si>
  <si>
    <t>吳明隆著</t>
  </si>
  <si>
    <t>華人社會與文化- 文化思想篇</t>
  </si>
  <si>
    <t>劉國平著</t>
  </si>
  <si>
    <t>新學林</t>
  </si>
  <si>
    <t>華人社會與文化- 社會風俗篇</t>
  </si>
  <si>
    <t>蘇慧霜著</t>
  </si>
  <si>
    <t>華嚴哲學懸談</t>
  </si>
  <si>
    <t>華嚴學導論. II- 悠遊法界的指南針</t>
  </si>
  <si>
    <t>著作權合理使用規範之現在與未來</t>
  </si>
  <si>
    <t>王怡蘋等作;黃銘傑主編</t>
  </si>
  <si>
    <t>菜鳥上班族VS.草莓老闆:上班別太乖,絕對升官又發財</t>
  </si>
  <si>
    <t>簡辰芳著</t>
  </si>
  <si>
    <t>視覺化諮商技巧</t>
  </si>
  <si>
    <t>郭志通, 張進上著</t>
  </si>
  <si>
    <t>訴訟理論與審判實務</t>
  </si>
  <si>
    <t>許士宦著</t>
  </si>
  <si>
    <t>許士宦</t>
  </si>
  <si>
    <t>買屋賣屋黃金術:轉手馬上賺百萬: 穩賺不虧購屋術!</t>
  </si>
  <si>
    <t>范瑞君著</t>
  </si>
  <si>
    <t>上品文化</t>
  </si>
  <si>
    <t>買進飆股不求人. 2- 如何在第一時間點買進初始發動起漲的飆股</t>
  </si>
  <si>
    <t>劉富生作</t>
  </si>
  <si>
    <t>買進飆股不求人:飆股高檔箱型K線戰法</t>
  </si>
  <si>
    <t>閒情偶寄</t>
  </si>
  <si>
    <t>李漁作;國立臺灣師範大學出版中心編輯</t>
  </si>
  <si>
    <t>陽剛氣質:國外論述與臺灣經驗</t>
  </si>
  <si>
    <t>臺灣女性學學會, 張盈堃, 吳嘉麗主編</t>
  </si>
  <si>
    <t>飲料名稱的審美與文化效應</t>
  </si>
  <si>
    <t>顏孜育著</t>
  </si>
  <si>
    <t>黃繡球</t>
  </si>
  <si>
    <t>頤所作;國立臺灣師範大學出版中心編輯</t>
  </si>
  <si>
    <t>黑蘋果:有關iPad的種種,你不該知道的事</t>
  </si>
  <si>
    <t>債法各論</t>
  </si>
  <si>
    <t>債法總論</t>
  </si>
  <si>
    <t>傲慢與偏見</t>
  </si>
  <si>
    <t>珍.奧斯汀(Jane Austen)著;樂軒譯</t>
  </si>
  <si>
    <t>傳習錄</t>
  </si>
  <si>
    <t>王陽明作;國立臺灣師範大學出版中心編輯</t>
  </si>
  <si>
    <t>傳播科技與文明</t>
  </si>
  <si>
    <t>吳筱玫著</t>
  </si>
  <si>
    <t>傷寒論</t>
  </si>
  <si>
    <t>張仲景作;國立臺灣師範大學出版中心編輯</t>
  </si>
  <si>
    <t>媽祖.信仰的追尋:張珣自選集</t>
  </si>
  <si>
    <t>張珣著</t>
  </si>
  <si>
    <t>廉政與治理</t>
  </si>
  <si>
    <t>微生物學</t>
  </si>
  <si>
    <t>詹哲豪等編著</t>
  </si>
  <si>
    <t>微美</t>
  </si>
  <si>
    <t>顏艾琳作</t>
  </si>
  <si>
    <t>愛.幸福綠好宅:劉志鵬建築師的平民防震綠建築家園</t>
  </si>
  <si>
    <t>劉志鵬著</t>
  </si>
  <si>
    <t>愛臺中的100種方法</t>
  </si>
  <si>
    <t>林佳龍企劃編輯;黃優等撰文;柳惠芬, 徐世昇插畫設計</t>
  </si>
  <si>
    <t>愛在不遠的地方</t>
  </si>
  <si>
    <t>十里著</t>
  </si>
  <si>
    <t>愛戀老電影:五、六０年代香江女星的美麗與哀愁</t>
  </si>
  <si>
    <t>栗子著</t>
  </si>
  <si>
    <t>愛戀老電影:五、六0年代香江男星的英姿與豪情</t>
  </si>
  <si>
    <t>慎終追遠:圖說臺灣喪禮</t>
  </si>
  <si>
    <t>楊士賢作</t>
  </si>
  <si>
    <t>新加坡樂齡學習:組織與實務</t>
  </si>
  <si>
    <t>王維旎等著;胡夢鯨主編</t>
  </si>
  <si>
    <t>新移民女性參與子女學校教育:以台灣雲林縣個案為例</t>
  </si>
  <si>
    <t>林美惠, 王奕貞, 莊財福著</t>
  </si>
  <si>
    <t>新移民的勞動、權利與法制</t>
  </si>
  <si>
    <t>楊君仁主編</t>
  </si>
  <si>
    <t>新荷蘭學:荷蘭幸福強大的16個理由</t>
  </si>
  <si>
    <t>郭書瑄等著</t>
  </si>
  <si>
    <t>新醜陋中國人:日中比較篇</t>
  </si>
  <si>
    <t>黃文雄著;傅紅薇譯</t>
  </si>
  <si>
    <t>極簡養生:結合中西醫、自然醫學和傳統智慧的養生法</t>
  </si>
  <si>
    <t>游敬倫著</t>
  </si>
  <si>
    <t>溝通的影響力:卡內基成功捷徑的9堂課</t>
  </si>
  <si>
    <t>照顧服務員單一級檢定學術科捷徑</t>
  </si>
  <si>
    <t>林靜娟, 賴秋絨, 李滿梅作</t>
  </si>
  <si>
    <t>瑜珈與女性健康</t>
  </si>
  <si>
    <t>童寶玲, 王麗美著</t>
  </si>
  <si>
    <t>當主力來敲門:格局123,操作好簡單</t>
  </si>
  <si>
    <t>當沖上班族:庶民經濟新行業</t>
  </si>
  <si>
    <t>黃唯碩著</t>
  </si>
  <si>
    <t>當股神來敲門:炒股,狠賺十倍不是夢</t>
  </si>
  <si>
    <t>節能減碳教育:國際觀點與案例</t>
  </si>
  <si>
    <t>王如哲等作;王如哲, 黃月純主編</t>
  </si>
  <si>
    <t>經學研究論叢. 第十九輯</t>
  </si>
  <si>
    <t>林慶彰主編</t>
  </si>
  <si>
    <t>臺灣學生書局</t>
  </si>
  <si>
    <t>經濟學</t>
  </si>
  <si>
    <t>楊雲明著</t>
  </si>
  <si>
    <t>智勝</t>
  </si>
  <si>
    <t>經營管理的活水:精實管理的應用與變革</t>
  </si>
  <si>
    <t>中衛中心功能技術部著</t>
  </si>
  <si>
    <t>腦血管及脊椎微創治療</t>
  </si>
  <si>
    <t>鄧木火編著</t>
  </si>
  <si>
    <t>葡萄美酒風華錄:從入門到深入,展現葡萄美酒迷人風貌</t>
  </si>
  <si>
    <t>補紅樓夢</t>
  </si>
  <si>
    <t>嫏嬛山樵作;國立臺灣師範大學出版中心編輯</t>
  </si>
  <si>
    <t>詩經</t>
  </si>
  <si>
    <t>詩經密碼. 一- 第一、二卷</t>
  </si>
  <si>
    <t>馮毅新著</t>
  </si>
  <si>
    <t>詩經密碼. 二- 第三、四卷</t>
  </si>
  <si>
    <t>詩經密碼. 三- 第五、六、七卷</t>
  </si>
  <si>
    <t>詩經密碼. 四- 第八、九、十、十一卷</t>
  </si>
  <si>
    <t>資訊管理:企業創新與價值創造</t>
  </si>
  <si>
    <t>跟Mr.Pig學ActionScript 3.0程式設計</t>
  </si>
  <si>
    <t>God著</t>
  </si>
  <si>
    <t>跨領域改編:《寒夜三部曲》及其電視劇研究</t>
  </si>
  <si>
    <t>楊淇竹著</t>
  </si>
  <si>
    <t>遊走突尼西亞:沙漠.海洋.連成一片 歷史.地理.融合一起</t>
  </si>
  <si>
    <t>詹毓秀編著;林瑞霖攝影</t>
  </si>
  <si>
    <t>達賴喇嘛的接班人</t>
  </si>
  <si>
    <t>朱大潮著</t>
  </si>
  <si>
    <t>遇見希臘:雅典、愛琴海、聖托里尼、米克諾斯、奧林匹亞、斯巴達、天空之城</t>
  </si>
  <si>
    <t>粟子著;Moon插畫</t>
  </si>
  <si>
    <t>遇見幸福:旅遊文學的魅力</t>
  </si>
  <si>
    <t>陳碧月著</t>
  </si>
  <si>
    <t>遇見最初於未來:硯香詩集</t>
  </si>
  <si>
    <t>硯香著</t>
  </si>
  <si>
    <t>過敏,原來可以根治!:陳俊旭博士的抗過敏寶典</t>
  </si>
  <si>
    <t>陳俊旭著</t>
  </si>
  <si>
    <t>電磁波</t>
  </si>
  <si>
    <t>鄭士康編著</t>
  </si>
  <si>
    <t>預防犯罪親子書</t>
  </si>
  <si>
    <t>鄧煌發作</t>
  </si>
  <si>
    <t>圖說民國百年</t>
  </si>
  <si>
    <t>楊蓮福著</t>
  </si>
  <si>
    <t>塵世情緣:長篇現代聊齋小說</t>
  </si>
  <si>
    <t>陳瀅著</t>
  </si>
  <si>
    <t>夢溪筆談</t>
  </si>
  <si>
    <t>沈括作;國立臺灣師範大學出版中心編輯</t>
  </si>
  <si>
    <t>實用產業分析:議題暨理論</t>
  </si>
  <si>
    <t>陳麗貞, 黃寶祚著;國立編譯館主編</t>
  </si>
  <si>
    <t>實用藥理學</t>
  </si>
  <si>
    <t>陳思萍等著</t>
  </si>
  <si>
    <t>歌仔冊欣賞與研究</t>
  </si>
  <si>
    <t>施炳華著</t>
  </si>
  <si>
    <t>演說的技巧與指導</t>
  </si>
  <si>
    <t>耿志堅著</t>
  </si>
  <si>
    <t>漂漂老師的Affer Effects影片學堂</t>
  </si>
  <si>
    <t>蔡雅琦, 林煒凱著</t>
  </si>
  <si>
    <t>漂漂老師的Photoshop+Illustrator神靈活現寶典</t>
  </si>
  <si>
    <t>蔡雅琦著</t>
  </si>
  <si>
    <t>滿江紅</t>
  </si>
  <si>
    <t>岳飛作;國立臺灣師範大學出版中心編輯</t>
  </si>
  <si>
    <t>漸成基因與遺傳設計</t>
  </si>
  <si>
    <t>江建勳著</t>
  </si>
  <si>
    <t>漫步臺股:均線終極運用與選股策略</t>
  </si>
  <si>
    <t>維我獨尊著</t>
  </si>
  <si>
    <t>漁業資源調查研究方法</t>
  </si>
  <si>
    <t>葉昌臣等編著</t>
  </si>
  <si>
    <t>福氣興中和:中和地區土地公廟訪查實錄</t>
  </si>
  <si>
    <t>精打細算做教具</t>
  </si>
  <si>
    <t>張瑜芳作</t>
  </si>
  <si>
    <t>精采推理:偵探小說的魅力</t>
  </si>
  <si>
    <t>侯敏著</t>
  </si>
  <si>
    <t>精通MFC視窗程式設計:Visual studio 2010版</t>
  </si>
  <si>
    <t>網頁3D強化術3ds Max for web</t>
  </si>
  <si>
    <t>劉修蓉, 楊美美著</t>
  </si>
  <si>
    <t>網路心理與行為</t>
  </si>
  <si>
    <t>連廷嘉, 鄭承昌著</t>
  </si>
  <si>
    <t>網路行銷:e網打盡無限商機</t>
  </si>
  <si>
    <t>林芬慧等合著</t>
  </si>
  <si>
    <t>網路開店123:實體店面網路大集客</t>
  </si>
  <si>
    <t>安晨妤著</t>
  </si>
  <si>
    <t>網路概論</t>
  </si>
  <si>
    <t>臺商投資中國大陸之政治經濟分析</t>
  </si>
  <si>
    <t>蔡昌言著</t>
  </si>
  <si>
    <t>臺灣日治時期佛教發展與皇民化運動:「皇國佛教」的歷史進程(1895-1945)</t>
  </si>
  <si>
    <t>闞正宗著</t>
  </si>
  <si>
    <t>臺灣百年生活圖錄. 第一輯- 廣告時代. 第壹冊- 政治萬萬歲</t>
  </si>
  <si>
    <t>楊蓮福, 高傳棋, 吳菡編著</t>
  </si>
  <si>
    <t>臺灣百年生活圖錄. 第一輯- 廣告時代. 第貳冊- 三六○行</t>
  </si>
  <si>
    <t>博揚文化編輯部, 楊蓮福, 高傳棋, 吳菡編著</t>
  </si>
  <si>
    <t>臺灣百年生活圖錄. 第一輯- 廣告時代. 第參冊- 文化時尚</t>
  </si>
  <si>
    <t>臺灣百年生活圖錄. 第一輯- 廣告時代. 第肆冊- 寶島風物</t>
  </si>
  <si>
    <t>臺灣百年生活圖錄. 第一輯- 廣告時代. 第伍冊- 技藝傳承</t>
  </si>
  <si>
    <t>臺灣百年生活圖錄. 第一輯- 廣告時代- 目錄專輯</t>
  </si>
  <si>
    <t>楊蓮福, 高傳棋, 吳菡著</t>
  </si>
  <si>
    <t>臺灣的仙道信仰與丹道文化</t>
  </si>
  <si>
    <t>賴賢宗, 蕭進銘編著</t>
  </si>
  <si>
    <t>臺灣當代美術社會發展. 1980-2000</t>
  </si>
  <si>
    <t>李宜修著</t>
  </si>
  <si>
    <t>臺灣閩南喪禮文化與民間文學</t>
  </si>
  <si>
    <t>楊士賢著</t>
  </si>
  <si>
    <t>臺灣醫師制度與醫療糾紛案例評釋</t>
  </si>
  <si>
    <t>葛謹著</t>
  </si>
  <si>
    <t>與胃酸作戰?逆流性食道炎</t>
  </si>
  <si>
    <t>羅錦河著</t>
  </si>
  <si>
    <t>與風水幾度相逢</t>
  </si>
  <si>
    <t>翠屏著</t>
  </si>
  <si>
    <t>與馬丁及美智老師的一堂芭蕾課. 第二輯- 鋼琴譜</t>
  </si>
  <si>
    <t>史美智作</t>
  </si>
  <si>
    <t>舞動文化:沖繩竹富島的民族誌</t>
  </si>
  <si>
    <t>趙綺芳著</t>
  </si>
  <si>
    <t>說苑</t>
  </si>
  <si>
    <t>說聞解字</t>
  </si>
  <si>
    <t>彭家發著</t>
  </si>
  <si>
    <t>巨流圖書</t>
  </si>
  <si>
    <t>輕輕鬆鬆變美麗:醫學美容專家們的私房秘訣</t>
  </si>
  <si>
    <t>朱家瑜主編;丁淑敏編輯</t>
  </si>
  <si>
    <t>銀行法與金融控股公司法</t>
  </si>
  <si>
    <t>周伯翰著</t>
  </si>
  <si>
    <t>銀髮族改善生活品質好幫手:輔具全攻略</t>
  </si>
  <si>
    <t>毛慧芬編著</t>
  </si>
  <si>
    <t>劉志軍的紅樓夢</t>
  </si>
  <si>
    <t>杜知根, 方延鴻著</t>
  </si>
  <si>
    <t>劉曉波傳</t>
  </si>
  <si>
    <t>公小玄著</t>
  </si>
  <si>
    <t>審議式民主的理想與侷限</t>
  </si>
  <si>
    <t>梁文韜主編</t>
  </si>
  <si>
    <t>巨流出版</t>
  </si>
  <si>
    <t>寫給經理人的專案管理發達之路:使用Project 2010</t>
  </si>
  <si>
    <t>鄭喬予著</t>
  </si>
  <si>
    <t>數位電子看板之創新服務實證研究</t>
  </si>
  <si>
    <t>李瑞元著</t>
  </si>
  <si>
    <t>數學教科書中的語言表達:教你看懂數學課本的文字敘述</t>
  </si>
  <si>
    <t>陳雅婉著</t>
  </si>
  <si>
    <t>暴雨後,看見彩虹:莫拉克災後的幸福再發現- 高雄篇</t>
  </si>
  <si>
    <t>高雄市政府都市發展局作</t>
  </si>
  <si>
    <t>窮逛巴黎</t>
  </si>
  <si>
    <t>蝴蝶媒</t>
  </si>
  <si>
    <t>南岳道人作;國立臺灣師範大學出版中心編輯</t>
  </si>
  <si>
    <t>誰才是硬貨幣:貨幣戰爭的真相與未來</t>
  </si>
  <si>
    <t>高先民, 張凱華編著</t>
  </si>
  <si>
    <t>誰逼走林彪</t>
  </si>
  <si>
    <t>論文寫作的通關密碼 :想畢業?讀這本</t>
  </si>
  <si>
    <t>論正當法律程序原則</t>
  </si>
  <si>
    <t>許玉秀著</t>
  </si>
  <si>
    <t>軍法專刊社</t>
  </si>
  <si>
    <t>論受僱人執行職務:從盜賣股票事件檢視執行職務之判斷標準</t>
  </si>
  <si>
    <t>林慶郎著</t>
  </si>
  <si>
    <t>論孟心詮</t>
  </si>
  <si>
    <t>駱建人著</t>
  </si>
  <si>
    <t>質性研究資料分析:NVivo 8活用寶典</t>
  </si>
  <si>
    <t>郭玉霞主編</t>
  </si>
  <si>
    <t>鄧析子</t>
  </si>
  <si>
    <t>鄧析作;國立臺灣師範大學出版中心編輯</t>
  </si>
  <si>
    <t>儒林外史</t>
  </si>
  <si>
    <t>吳敬梓作;國立臺灣師範大學出版中心編輯</t>
  </si>
  <si>
    <t>凝視心靈:文學電影與人生</t>
  </si>
  <si>
    <t xml:space="preserve">學校沒教的小故事,大成就 :一生受用的100則中國人物成功故事 </t>
  </si>
  <si>
    <t>藍之蕙著</t>
  </si>
  <si>
    <t>學校革新研究</t>
  </si>
  <si>
    <t>學會說話基本功</t>
  </si>
  <si>
    <t>導演與演員一起工作:談「史坦尼斯拉夫斯基體系」運用經驗</t>
  </si>
  <si>
    <t>朱宏章著</t>
  </si>
  <si>
    <t>憲法</t>
  </si>
  <si>
    <t>許育典著</t>
  </si>
  <si>
    <t>憲法要義</t>
  </si>
  <si>
    <t>憲法新論</t>
  </si>
  <si>
    <t>法治斌, 董保城著</t>
  </si>
  <si>
    <t>董保城</t>
  </si>
  <si>
    <t>機會,只留給願意改變的人</t>
  </si>
  <si>
    <t>周慕恩著</t>
  </si>
  <si>
    <t>機會:開口決定你的一生</t>
  </si>
  <si>
    <t>黎順發著</t>
  </si>
  <si>
    <t>機器人控制入門:以Basic Commander R MCU為例</t>
  </si>
  <si>
    <t>鍾啟仁著</t>
  </si>
  <si>
    <t>歷險福爾摩沙:回憶在滿大人、海賊與「獵頭番」間的激盪歲月</t>
  </si>
  <si>
    <t>必麒麟(W. A. Pickering)作;陳逸君譯述</t>
  </si>
  <si>
    <t>親歷民主</t>
  </si>
  <si>
    <t>龔小夏作</t>
  </si>
  <si>
    <t>謀殺正義</t>
  </si>
  <si>
    <t>熊逸作</t>
  </si>
  <si>
    <t>選擇權:理論、實務與風險管理</t>
  </si>
  <si>
    <t>選擇權不盯盤:賺10賠1交易八堂課</t>
  </si>
  <si>
    <t>醒世姻緣</t>
  </si>
  <si>
    <t>蒲松齡作;國立臺灣師範大學出版中心編輯</t>
  </si>
  <si>
    <t>雕塑符號與傳達</t>
  </si>
  <si>
    <t>陳錦忠著</t>
  </si>
  <si>
    <t>餐飲禮儀與文化</t>
  </si>
  <si>
    <t>夏惠汶, 成天明編著</t>
  </si>
  <si>
    <t>統一</t>
  </si>
  <si>
    <t>龍在座艙:中華文化與科技的百年掙扎</t>
  </si>
  <si>
    <t>景鴻鑫著</t>
  </si>
  <si>
    <t>龍種:毛澤東的女人和子孫們</t>
  </si>
  <si>
    <t>新史記編輯部作</t>
  </si>
  <si>
    <t>幫助他們:學校裡特殊需求的孩子</t>
  </si>
  <si>
    <t>財團法人樄瀏教育基金會</t>
  </si>
  <si>
    <t>懂得改變,找回你的上億身價</t>
  </si>
  <si>
    <t>陳光, 張嘉恩著</t>
  </si>
  <si>
    <t>戲劇:造夢的藝術</t>
  </si>
  <si>
    <t>馬森著</t>
  </si>
  <si>
    <t>環境政策與法律</t>
  </si>
  <si>
    <t>葉俊榮著</t>
  </si>
  <si>
    <t>環境科學</t>
  </si>
  <si>
    <t>聰明溝通,糊塗做人:成功的人生就在嘴上</t>
  </si>
  <si>
    <t>薄熙來PK汪洋:十八大兩人戲</t>
  </si>
  <si>
    <t>張克強作</t>
  </si>
  <si>
    <t>薄熙來破局:太子黨的重慶模式</t>
  </si>
  <si>
    <t>譚嘯著</t>
  </si>
  <si>
    <t>趨勢生命力:掌握大趨勢才有高勝算</t>
  </si>
  <si>
    <t>邁向成功的關鍵十堂課:老師忘記告訴你的十個秘密</t>
  </si>
  <si>
    <t>王思涵著</t>
  </si>
  <si>
    <t>邁向佛陀的境界:華嚴禪前行概論</t>
  </si>
  <si>
    <t>韓秀Show上桌:一位外交官夫人宴客秘笈</t>
  </si>
  <si>
    <t>韓秀著</t>
  </si>
  <si>
    <t>韓詩外傳</t>
  </si>
  <si>
    <t>韓嬰作;國立臺灣師範大學出版中心編輯</t>
  </si>
  <si>
    <t>斷鴻零雁記</t>
  </si>
  <si>
    <t>蘇曼殊作;國立臺灣師範大學出版中心編輯</t>
  </si>
  <si>
    <t>獵豹財務長投資藏寶圖:財務分析秘笈</t>
  </si>
  <si>
    <t>郭恭克, finance168, tivo168合著</t>
  </si>
  <si>
    <t>獵豹財務長投資魔法書:證券分析師的投資狂想曲,邁向財務自由之路</t>
  </si>
  <si>
    <t>藍海品質之路:應用團隊改善與自評邁向頂峰</t>
  </si>
  <si>
    <t>醫病溝通技巧70案例</t>
  </si>
  <si>
    <t>張念中著</t>
  </si>
  <si>
    <t>醫療倫理與法律15講</t>
  </si>
  <si>
    <t>曾淑瑜著</t>
  </si>
  <si>
    <t>醫療過失之犯罪與醫療傷害補償制度之研究</t>
  </si>
  <si>
    <t>劉綺著</t>
  </si>
  <si>
    <t>癡人說夢記</t>
  </si>
  <si>
    <t>旅生作;國立臺灣師範大學出版中心編輯</t>
  </si>
  <si>
    <t>藝術觀眾培養:教育與行銷聯手合作手冊</t>
  </si>
  <si>
    <t>瑞克.羅傑斯(Rick Rogers)作;蔣宛如譯</t>
  </si>
  <si>
    <t>譜出生物科技法之妙音美律:生物科技法學方法之理論與實踐</t>
  </si>
  <si>
    <t>邱玟惠著</t>
  </si>
  <si>
    <t>鏡花緣</t>
  </si>
  <si>
    <t>李汝珍作;國立臺灣師範大學出版中心編輯</t>
  </si>
  <si>
    <t>類風濕性關節炎問與答</t>
  </si>
  <si>
    <t>林孝義著</t>
  </si>
  <si>
    <t>寶島南風</t>
  </si>
  <si>
    <t>陳義仁著</t>
  </si>
  <si>
    <t>竇娥寃</t>
  </si>
  <si>
    <t>關漢卿作;國立臺灣師範大學出版中心編輯</t>
  </si>
  <si>
    <t>繼承法講義</t>
  </si>
  <si>
    <t>林秀雄著</t>
  </si>
  <si>
    <t>林秀雄</t>
  </si>
  <si>
    <t>蘇洵集</t>
  </si>
  <si>
    <t>蘇洵作;國立臺灣師範大學出版中心編輯</t>
  </si>
  <si>
    <t>觸動人心好商機:觸控面板人性化介面新趨勢</t>
  </si>
  <si>
    <t>拓璞產業研究所作</t>
  </si>
  <si>
    <t>贏在真誠:比成功更重要的事</t>
  </si>
  <si>
    <t>史淑華著</t>
  </si>
  <si>
    <t>躍向全球的全面生產管理之路:TPM的台灣經驗</t>
  </si>
  <si>
    <t>讀心術與辯說學入門</t>
  </si>
  <si>
    <t>黃文雄著</t>
  </si>
  <si>
    <t>麟兒報</t>
  </si>
  <si>
    <t>讓人心動的說話術</t>
  </si>
  <si>
    <t>讓你備受歡迎的說話術</t>
  </si>
  <si>
    <t>靈曆集光</t>
  </si>
  <si>
    <t>宋尚節作;國立臺灣師範大學出版中心編輯</t>
  </si>
  <si>
    <t>顱內乾坤:啟發快樂學習的奧祕</t>
  </si>
  <si>
    <t>王夕堯著</t>
  </si>
  <si>
    <t>驫犇猋股有麝:飆股輕鬆賺 揭開主力作手的秘密: 股市多空雙贏的寶典</t>
  </si>
  <si>
    <t>唐吉訶德的煙斗:音樂與藝術隨筆</t>
  </si>
  <si>
    <t>賈曉偉著</t>
  </si>
  <si>
    <t>新版類風濕性關節炎</t>
  </si>
  <si>
    <t>林孝義編著</t>
  </si>
  <si>
    <t>貞觀政要</t>
  </si>
  <si>
    <t>吳競作;國立臺灣師範大學出版中心編輯</t>
  </si>
  <si>
    <t>樂章集</t>
  </si>
  <si>
    <t>柳永作;國立臺灣師範大學出版中心編輯</t>
  </si>
  <si>
    <t>步到旅途边緣</t>
  </si>
  <si>
    <t>李榮炎著</t>
  </si>
  <si>
    <t>臺灣的那些事,那些人:梁良的文化觀察筆記</t>
  </si>
  <si>
    <t>梁良文.圖</t>
  </si>
  <si>
    <t>保險法學之前瞻:林勳發教授六秩華誕祝壽論文集</t>
  </si>
  <si>
    <t>林勳發教授六秩華誕祝壽論文集編輯委員會編輯</t>
  </si>
  <si>
    <t>中國人的心理與行為 : 文化. 教化及病理篇(1992)</t>
  </si>
  <si>
    <t>楊國樞, 余安邦編著</t>
    <phoneticPr fontId="3" type="noConversion"/>
  </si>
  <si>
    <t>華人心理的本土化研究</t>
  </si>
  <si>
    <t>楊國樞</t>
  </si>
  <si>
    <t>家庭壓力管理</t>
  </si>
  <si>
    <t>布思著、周月清等譯</t>
  </si>
  <si>
    <t>幫助受創傷的家庭</t>
  </si>
  <si>
    <t>菲格里著、周月清等譯</t>
  </si>
  <si>
    <t>9789575516680</t>
  </si>
  <si>
    <t>9789577303912</t>
  </si>
  <si>
    <t>9789575518332</t>
  </si>
  <si>
    <t>9789575519667</t>
  </si>
  <si>
    <t>後臺灣文學</t>
    <phoneticPr fontId="3" type="noConversion"/>
  </si>
  <si>
    <t>中國人的心理與行為</t>
    <phoneticPr fontId="3" type="noConversion"/>
  </si>
  <si>
    <t>葉啟政等</t>
    <phoneticPr fontId="3" type="noConversion"/>
  </si>
  <si>
    <t>翟學偉</t>
    <phoneticPr fontId="3" type="noConversion"/>
  </si>
  <si>
    <t>謝漢儒</t>
    <phoneticPr fontId="3" type="noConversion"/>
  </si>
  <si>
    <t>&lt;&lt;喪禮撮要&gt;&gt;箋釋</t>
    <phoneticPr fontId="3" type="noConversion"/>
  </si>
  <si>
    <t>彭天相著;彭衛民箋釋</t>
  </si>
  <si>
    <t>新銳文創出版  秀威資訊科技製作發行</t>
  </si>
  <si>
    <t>9789866094804</t>
  </si>
  <si>
    <t>「零」資本創業:創辦一個不需要錢的公司</t>
  </si>
  <si>
    <t>泰利.艾倫作</t>
  </si>
  <si>
    <t>大智文化</t>
  </si>
  <si>
    <t>9789865718039</t>
  </si>
  <si>
    <t>碧巖錄中的100大智慧</t>
  </si>
  <si>
    <t>于心音作</t>
  </si>
  <si>
    <t>廣達文化</t>
  </si>
  <si>
    <t>9789577135179</t>
  </si>
  <si>
    <t>「管理之父」彼得.杜拉克告訴你:從優秀到卓越只需一小步</t>
  </si>
  <si>
    <t>Daniel Brian著</t>
  </si>
  <si>
    <t>悅讀名品文化</t>
  </si>
  <si>
    <t>9789867639820</t>
  </si>
  <si>
    <t>「讀」來「讀」往:我的閱讀之旅</t>
  </si>
  <si>
    <t>魏邦良, 賈冬梅著</t>
  </si>
  <si>
    <t>9789862212950</t>
  </si>
  <si>
    <t>100句最激勵人心的哲人訓</t>
  </si>
  <si>
    <t>心經典編輯小組編著;呂睿芬繪</t>
  </si>
  <si>
    <t>漢皇國際文化</t>
  </si>
  <si>
    <t>9789866590931</t>
  </si>
  <si>
    <t>120個天天都用得到的生活經濟學</t>
  </si>
  <si>
    <t>黃曉林著</t>
  </si>
  <si>
    <t>倍斯特出版</t>
  </si>
  <si>
    <t>9789868748460</t>
  </si>
  <si>
    <t>1949,國民黨敗給共產黨的100個原因</t>
  </si>
  <si>
    <t>羅松濤著</t>
  </si>
  <si>
    <t>海鴿</t>
  </si>
  <si>
    <t>9789865951061</t>
  </si>
  <si>
    <t>1951-1978中國文藝界現象輯略</t>
  </si>
  <si>
    <t>朱汝曈著</t>
  </si>
  <si>
    <t>新銳文創出版  秀威資訊科技發行</t>
  </si>
  <si>
    <t>9789862219102</t>
  </si>
  <si>
    <t>1分鐘正向思考:發揮正能量魔力的微心理逆轉術</t>
  </si>
  <si>
    <t>沈藍一著</t>
  </si>
  <si>
    <t>悅讀名品</t>
  </si>
  <si>
    <t>9789865971588</t>
  </si>
  <si>
    <t>臺灣地區大型企業排名TOP5000. 2011, 服務篇(含2126家服務業排名及分析導讀)</t>
    <phoneticPr fontId="3" type="noConversion"/>
  </si>
  <si>
    <t>中華徵信所企業股份有限公司著</t>
  </si>
  <si>
    <t>中華徵信所</t>
  </si>
  <si>
    <t>9789866724411</t>
  </si>
  <si>
    <t>臺灣地區大型企業排名TOP5000. 2011, 金融業、公營事業及外資企業篇(含720家企業排名及分析導讀)</t>
    <phoneticPr fontId="3" type="noConversion"/>
  </si>
  <si>
    <t>9789866724428</t>
  </si>
  <si>
    <t>國際工藝競賽臺灣入選者聯展. 2011</t>
  </si>
  <si>
    <t>林美臣主編</t>
  </si>
  <si>
    <t>國立臺灣工藝研究發展中心</t>
  </si>
  <si>
    <t>9789860298277</t>
  </si>
  <si>
    <t>臺灣地區大型企業排名TOP5000. 2012, 服務篇(含2099家服務業排名及分析導讀)</t>
    <phoneticPr fontId="3" type="noConversion"/>
  </si>
  <si>
    <t>9789866724367</t>
  </si>
  <si>
    <t>臺灣地區大型企業排名TOP5000. 2012, 金融業、公營事業及外資企業篇(含710家企業排名及分析導讀)</t>
    <phoneticPr fontId="3" type="noConversion"/>
  </si>
  <si>
    <t>9789866724398</t>
  </si>
  <si>
    <t>臺灣地區大型企業排名TOP5000. 2012, 製造業篇(含2664家製造業排名及分析導讀)</t>
    <phoneticPr fontId="3" type="noConversion"/>
  </si>
  <si>
    <t>9789866724381</t>
  </si>
  <si>
    <t>臺灣地區大型集團企業研究. 2012, 紡織、塑化篇</t>
    <phoneticPr fontId="3" type="noConversion"/>
  </si>
  <si>
    <t>中華徵信所企業股份有限公司</t>
  </si>
  <si>
    <t>9789866724350</t>
  </si>
  <si>
    <t>大牌</t>
  </si>
  <si>
    <t>9789868668904</t>
  </si>
  <si>
    <t>20歲後,要懂點經濟學</t>
  </si>
  <si>
    <t>米豆著</t>
  </si>
  <si>
    <t>海鴿文化出版  創智文化總經銷</t>
  </si>
  <si>
    <t>9789865951696</t>
  </si>
  <si>
    <t>25歲跟對人30歲做對事,人生不必繞彎路</t>
  </si>
  <si>
    <t>趙凡禹著</t>
  </si>
  <si>
    <t>二十一世紀出版</t>
  </si>
  <si>
    <t>9789866424441</t>
  </si>
  <si>
    <t>30天讓你從默默無聞到職場紅人的12堂課</t>
  </si>
  <si>
    <t>周立輝作</t>
  </si>
  <si>
    <t>9789866129186</t>
  </si>
  <si>
    <t>30年後,你拿什麼養活自己?</t>
  </si>
  <si>
    <t>溫迪作</t>
  </si>
  <si>
    <t>9789866129353</t>
  </si>
  <si>
    <t>30招快速提升你的人氣指數:受歡迎的人無往不利</t>
  </si>
  <si>
    <t>博鋒編著</t>
  </si>
  <si>
    <t>9789866138454</t>
  </si>
  <si>
    <t>30歲不見得要有錢,但要有本事</t>
  </si>
  <si>
    <t>9789866424472</t>
  </si>
  <si>
    <t>30歲前的巴菲特</t>
  </si>
  <si>
    <t>趙玨作</t>
  </si>
  <si>
    <t>新意文化</t>
  </si>
  <si>
    <t>9789868769786</t>
  </si>
  <si>
    <t>30歲前的索羅斯</t>
  </si>
  <si>
    <t>9789868769793</t>
  </si>
  <si>
    <t>36招讓你三十而富:教你如何擁抱人生第一桶金</t>
  </si>
  <si>
    <t>李佳東編著</t>
  </si>
  <si>
    <t>9789866404726</t>
  </si>
  <si>
    <t>40個細節,提高孩子的財富智商:素質教育就是教給孩子打漁的方法</t>
  </si>
  <si>
    <t>周增文著</t>
  </si>
  <si>
    <t>9789866505959</t>
  </si>
  <si>
    <t>66號公路</t>
  </si>
  <si>
    <t>吳定謙作</t>
  </si>
  <si>
    <t>凱特文化</t>
  </si>
  <si>
    <t>9789866175930</t>
  </si>
  <si>
    <t>80後置業錦囊</t>
  </si>
  <si>
    <t>紅石研究部作</t>
  </si>
  <si>
    <t>青森文化</t>
  </si>
  <si>
    <t>9789888122370</t>
  </si>
  <si>
    <t>CEO經濟學:120 Examples of business &amp; economics</t>
  </si>
  <si>
    <t>倍斯特</t>
  </si>
  <si>
    <t>9789868748477</t>
  </si>
  <si>
    <t>Facebook創新帝國的秘密:馬克.艾略特.祖克柏創富之路</t>
  </si>
  <si>
    <t>歐俊作</t>
  </si>
  <si>
    <t>9789865971113</t>
  </si>
  <si>
    <t>Gene Mapper基因設計師</t>
  </si>
  <si>
    <t>藤井太洋作;神楽坂雯麗譯</t>
  </si>
  <si>
    <t>汪達數位</t>
  </si>
  <si>
    <t>9789868892033</t>
  </si>
  <si>
    <t>iJobs:蘋果教父賈伯斯的傳奇人生</t>
  </si>
  <si>
    <t>雅瑟作</t>
  </si>
  <si>
    <t>達觀</t>
  </si>
  <si>
    <t>9789866410970</t>
  </si>
  <si>
    <t>IQ決定成績 EQ決定成功</t>
  </si>
  <si>
    <t>陳添富著</t>
  </si>
  <si>
    <t>人類智庫數位科技出版  人類文化發行</t>
  </si>
  <si>
    <t>9789865855390</t>
  </si>
  <si>
    <t>TOYOTA豐田奇蹟</t>
  </si>
  <si>
    <t>陳廣著</t>
  </si>
  <si>
    <t>紅橘子</t>
  </si>
  <si>
    <t>9789866079818</t>
  </si>
  <si>
    <t>YES,終於轉運了:發現時來運轉的秘密</t>
  </si>
  <si>
    <t>阮文臣作</t>
  </si>
  <si>
    <t>奇盟子文化</t>
  </si>
  <si>
    <t>9789868813304</t>
  </si>
  <si>
    <t>一句話的力量:寫給年輕人的座右銘</t>
  </si>
  <si>
    <t>冶函編著</t>
  </si>
  <si>
    <t>9789865946692</t>
  </si>
  <si>
    <t>一本書讀懂日本史</t>
  </si>
  <si>
    <t>王光波作</t>
  </si>
  <si>
    <t>9789577135339</t>
  </si>
  <si>
    <t>一次讀完二十五史故事</t>
  </si>
  <si>
    <t>張承望著</t>
  </si>
  <si>
    <t>9789865951610</t>
  </si>
  <si>
    <t>一個人的思考小革命:想想我們的日子為什麼這樣過?</t>
  </si>
  <si>
    <t>輝格著</t>
  </si>
  <si>
    <t>9789862575673</t>
  </si>
  <si>
    <t>二十世紀十大家詞選</t>
  </si>
  <si>
    <t>黃兆漢, 林立主編</t>
  </si>
  <si>
    <t>臺灣學生</t>
  </si>
  <si>
    <t>9789571514352</t>
  </si>
  <si>
    <t>人脈是可以被設計出來的. 送禮篇</t>
  </si>
  <si>
    <t>劉元作</t>
  </si>
  <si>
    <t>海鴿文化</t>
  </si>
  <si>
    <t>9789865951221</t>
  </si>
  <si>
    <t>人權、民主與法治:當人民遇到憲法</t>
  </si>
  <si>
    <t>9789866540806</t>
  </si>
  <si>
    <t>大學歧途</t>
  </si>
  <si>
    <t>林本利作</t>
  </si>
  <si>
    <t>藍天圖書</t>
  </si>
  <si>
    <t>9789888164103</t>
  </si>
  <si>
    <t>小小生活高手:培養兒童生活自理能力</t>
  </si>
  <si>
    <t>洪敏琬著</t>
  </si>
  <si>
    <t>心理</t>
  </si>
  <si>
    <t>9789861912820</t>
  </si>
  <si>
    <t>山之頂,夢之巔:擁抱聖母峰的征途</t>
  </si>
  <si>
    <t>9789862575086</t>
  </si>
  <si>
    <t>工作中你必須培養的8種能力</t>
  </si>
  <si>
    <t>吳正豪著</t>
  </si>
  <si>
    <t>9789868769700</t>
  </si>
  <si>
    <t>工作沒有任何藉口:讓你得心應手的78條潛規則</t>
  </si>
  <si>
    <t>牧童編著</t>
  </si>
  <si>
    <t>9789866404856</t>
  </si>
  <si>
    <t>不加班的生活:3:8黃金時間管理術</t>
  </si>
  <si>
    <t>丁成靈著</t>
  </si>
  <si>
    <t>意識文化</t>
  </si>
  <si>
    <t>9789868586512</t>
  </si>
  <si>
    <t>不可不讀的22部勵志經典</t>
  </si>
  <si>
    <t>林書偉編著</t>
  </si>
  <si>
    <t>德威國際文化</t>
  </si>
  <si>
    <t>9789866498084</t>
  </si>
  <si>
    <t>不找藉口,好好生活:有一種堅定是佛陀教你的</t>
  </si>
  <si>
    <t>噶瑪旺莫著</t>
  </si>
  <si>
    <t>大喜文化出版</t>
  </si>
  <si>
    <t>9789869000734</t>
  </si>
  <si>
    <t>不景氣的理財術</t>
  </si>
  <si>
    <t>羅守至著</t>
  </si>
  <si>
    <t>祝福</t>
  </si>
  <si>
    <t>9789868767058</t>
  </si>
  <si>
    <t>不錯:糾正你最常搞錯的文化常識</t>
  </si>
  <si>
    <t>郭燦金, 劉靖文等著</t>
  </si>
  <si>
    <t>9789866941603</t>
  </si>
  <si>
    <t>中山先生與港澳</t>
  </si>
  <si>
    <t>李金強著</t>
  </si>
  <si>
    <t>9789863260134</t>
  </si>
  <si>
    <t>中國大乘禪佛教哲學史</t>
  </si>
  <si>
    <t>歐崇敬著</t>
  </si>
  <si>
    <t>9789862216163</t>
  </si>
  <si>
    <t>Comparative studies:corporate governance, securities regulation, banking law and energy law in China</t>
    <phoneticPr fontId="3" type="noConversion"/>
  </si>
  <si>
    <t>魏玉娃(Yuwa Wei)著</t>
  </si>
  <si>
    <t>Angle Pub. Co., Ltd.</t>
  </si>
  <si>
    <t>9789862552599</t>
  </si>
  <si>
    <t>中國大陸銀髮商機探索</t>
  </si>
  <si>
    <t>陳怡君, 黃嬌美主編</t>
  </si>
  <si>
    <t>9789574953080</t>
  </si>
  <si>
    <t>中國近現代文學轉型與日本文學關係研究</t>
  </si>
  <si>
    <t>方長安著</t>
  </si>
  <si>
    <t>秀威資訊科技出版  紅螞蟻圖書經銷</t>
  </si>
  <si>
    <t>9789862219836</t>
  </si>
  <si>
    <t>中國部委高官</t>
  </si>
  <si>
    <t>杜菲著</t>
  </si>
  <si>
    <t>9781935981466</t>
  </si>
  <si>
    <t>公司法</t>
    <phoneticPr fontId="3" type="noConversion"/>
  </si>
  <si>
    <t>潘秀菊著</t>
  </si>
  <si>
    <t>9789862551523</t>
  </si>
  <si>
    <t>公義社會與廉能政府:公益揭發保護法草案研討會論文集</t>
  </si>
  <si>
    <t>國立高雄大學政治法律學系主編</t>
  </si>
  <si>
    <t>9789577324825</t>
  </si>
  <si>
    <t>六國教育制度分析:美德英日法中</t>
    <phoneticPr fontId="3" type="noConversion"/>
  </si>
  <si>
    <t>丁志權著</t>
  </si>
  <si>
    <t>9789577485045</t>
  </si>
  <si>
    <t>巴比倫的智慧</t>
  </si>
  <si>
    <t>陳恒著</t>
  </si>
  <si>
    <t>新潮社</t>
  </si>
  <si>
    <t>9789861679419</t>
  </si>
  <si>
    <t>巴菲特一生的智慧</t>
  </si>
  <si>
    <t>顧沙斌作</t>
  </si>
  <si>
    <t>9789866129094</t>
  </si>
  <si>
    <t>巴菲特的50個堅持:牢記巴菲特的投資原理</t>
  </si>
  <si>
    <t>焦鼎作</t>
  </si>
  <si>
    <t>9789868769861</t>
  </si>
  <si>
    <t>文學與生命的五重奏</t>
  </si>
  <si>
    <t>閱讀書寫課程教材編寫團隊主編</t>
  </si>
  <si>
    <t>9789577398536</t>
  </si>
  <si>
    <t>日本文創,全球熱賣:從日本動漫產業看成功商機</t>
  </si>
  <si>
    <t>Max Ziang著</t>
  </si>
  <si>
    <t>御璽</t>
  </si>
  <si>
    <t>9789868545694</t>
  </si>
  <si>
    <t>日本刑法各論</t>
  </si>
  <si>
    <t>西田典之著;王昭武, 劉明祥譯</t>
  </si>
  <si>
    <t>9789862552704</t>
  </si>
  <si>
    <t>日本刑法總論</t>
  </si>
  <si>
    <t>9789862552698</t>
  </si>
  <si>
    <t>日本經營之聖稻盛和夫寫給年輕人的88個忠告</t>
  </si>
  <si>
    <t>沈浩卿著</t>
  </si>
  <si>
    <t>9789868741669</t>
  </si>
  <si>
    <t>月光下的拉斯維加斯:這是一個最美麗的城市,也是一個最骯髒的城市</t>
  </si>
  <si>
    <t>尹浩鏐著</t>
  </si>
  <si>
    <t>9789862214572</t>
  </si>
  <si>
    <t>王永慶全傳:從米店起家到臺灣經營之神. (1917-2008)</t>
  </si>
  <si>
    <t>唐雙根編著</t>
  </si>
  <si>
    <t>9789861677491</t>
  </si>
  <si>
    <t>王薔の插畫應用教室</t>
  </si>
  <si>
    <t>王薔圖文</t>
  </si>
  <si>
    <t>漢皇國際文化出版  昶景國際文化發行</t>
  </si>
  <si>
    <t>9789866024436</t>
  </si>
  <si>
    <t>世界500強面試秘笈:幫你出奇致勝成功入職</t>
  </si>
  <si>
    <t>鄧曉琪作</t>
  </si>
  <si>
    <t>9789868811010</t>
  </si>
  <si>
    <t>世界上最經典的智慧</t>
  </si>
  <si>
    <t>袁泉, 何月美, 曾潔編著</t>
  </si>
  <si>
    <t>可道書房</t>
  </si>
  <si>
    <t>9789866642234</t>
  </si>
  <si>
    <t>世界文化創意產業園研究</t>
  </si>
  <si>
    <t>徐中孟, 李季著</t>
  </si>
  <si>
    <t>秀威資訊科技出版</t>
  </si>
  <si>
    <t>9789862219355</t>
  </si>
  <si>
    <t>世界最完美的哈佛情商課</t>
    <phoneticPr fontId="3" type="noConversion"/>
  </si>
  <si>
    <t>鄧東文作</t>
  </si>
  <si>
    <t>德威國際</t>
  </si>
  <si>
    <t>9789866153914</t>
  </si>
  <si>
    <t>世界最完美的逆商AQ</t>
  </si>
  <si>
    <t>譚春虹作</t>
  </si>
  <si>
    <t>9789866153938</t>
  </si>
  <si>
    <t>世界最偉大的人文經典</t>
  </si>
  <si>
    <t>譚尚祺作</t>
  </si>
  <si>
    <t>9789866153969</t>
  </si>
  <si>
    <t>世界最偉大的品格書:品格就是力量</t>
  </si>
  <si>
    <t>潘維宗作</t>
  </si>
  <si>
    <t>9789866498459</t>
  </si>
  <si>
    <t>以敞開的心積極面對生活:英國哲學家羅素說:「使事業成為喜悦,使喜悦成為事業。」</t>
  </si>
  <si>
    <t>林鈴茱編著</t>
  </si>
  <si>
    <t>柿藤出版  商流文化總經銷</t>
  </si>
  <si>
    <t>9789868922532</t>
  </si>
  <si>
    <t>包牧師信箱:基督徒信仰生活難題300題</t>
  </si>
  <si>
    <t>包智敏著</t>
  </si>
  <si>
    <t>橄欖出版  華宣發行</t>
  </si>
  <si>
    <t>9789575567378</t>
  </si>
  <si>
    <t>北朝佛教造像源流史:法相紋飾在埃及.印度.中亞.中土的傳承演變</t>
  </si>
  <si>
    <t>陳清香著</t>
  </si>
  <si>
    <t>空庭書苑出版  飛鴻國際總經銷</t>
  </si>
  <si>
    <t>9789867484666</t>
  </si>
  <si>
    <t>古希臘的智慧</t>
  </si>
  <si>
    <t>劉潼福, 鄭樂平著</t>
  </si>
  <si>
    <t>新潮社文化出版  聯合代理</t>
  </si>
  <si>
    <t>9789861679402</t>
  </si>
  <si>
    <t>臺灣七年級小說金典</t>
  </si>
  <si>
    <t>朱宥勳, 黃崇凱編</t>
  </si>
  <si>
    <t>釀出版</t>
  </si>
  <si>
    <t>9789868698215</t>
  </si>
  <si>
    <t>臺灣七年級散文金典</t>
  </si>
  <si>
    <t>甘炤文, 陳建男編</t>
  </si>
  <si>
    <t>9789868698222</t>
  </si>
  <si>
    <t>臺灣法制導論</t>
  </si>
  <si>
    <t>吳瑾瑜等作;政治大學法學院編</t>
  </si>
  <si>
    <t>9789862551516</t>
  </si>
  <si>
    <t>臺灣法律人的故事</t>
  </si>
  <si>
    <t>王泰升, 曾文亮訪問;羅其祥等記錄</t>
  </si>
  <si>
    <t>9789868244467</t>
  </si>
  <si>
    <t>臺灣法學新課題. 七</t>
  </si>
  <si>
    <t>范光群等作;社團法人台灣法學會主編</t>
  </si>
  <si>
    <t>台灣法學會出版</t>
  </si>
  <si>
    <t>9789868244436</t>
  </si>
  <si>
    <t>臺灣法學新課題. 八</t>
  </si>
  <si>
    <t>王世榕等作;社團法人台灣法學會主編</t>
  </si>
  <si>
    <t>台灣法學會</t>
  </si>
  <si>
    <t>9789868244443</t>
  </si>
  <si>
    <t>臺灣法學會四十年史:自由民主法治的推手</t>
  </si>
  <si>
    <t>王泰升, 曾文亮主編</t>
  </si>
  <si>
    <t>9789868244450</t>
  </si>
  <si>
    <t>臺灣戲劇:從現代到後現代</t>
  </si>
  <si>
    <t>9789862215753</t>
  </si>
  <si>
    <t>失落的智慧樂土:臺灣原本文明思想起</t>
  </si>
  <si>
    <t>姜林獅口述;埔農筆記</t>
  </si>
  <si>
    <t>前衛出版</t>
  </si>
  <si>
    <t>9789578017023</t>
  </si>
  <si>
    <t>尼采的超級智慧列車:快樂休息站</t>
  </si>
  <si>
    <t>玉傑編著</t>
  </si>
  <si>
    <t>達人文創</t>
  </si>
  <si>
    <t>9789868958623</t>
  </si>
  <si>
    <t>市場調查與專題研究實務</t>
  </si>
  <si>
    <t>范惟翔著</t>
  </si>
  <si>
    <t>京峯數位</t>
  </si>
  <si>
    <t>9789868519992</t>
  </si>
  <si>
    <t>幼兒保育法規:案例與資源</t>
  </si>
  <si>
    <t>9789862660447</t>
  </si>
  <si>
    <t>幼兒園遊戲課程</t>
  </si>
  <si>
    <t>黃瑞琴著</t>
  </si>
  <si>
    <t>9789861914091</t>
  </si>
  <si>
    <t>民主國家的憲法及其守護者</t>
  </si>
  <si>
    <t>黃舒芃著</t>
  </si>
  <si>
    <t>9789866540769</t>
  </si>
  <si>
    <t>民事官司與狀例</t>
  </si>
  <si>
    <t>李永然著</t>
  </si>
  <si>
    <t>永然文化</t>
  </si>
  <si>
    <t>9789574853380</t>
  </si>
  <si>
    <t>民事程序法學的理論與實踐</t>
  </si>
  <si>
    <t>9789862551332</t>
  </si>
  <si>
    <t>民事訴訟:第一次打民事官司就OK!</t>
  </si>
  <si>
    <t>黃宗揚, 錢世傑作</t>
  </si>
  <si>
    <t>十力文化</t>
  </si>
  <si>
    <t>9789868423671</t>
  </si>
  <si>
    <t>永不停止的賽局:哈佛商學院輕鬆教你成為博弈高手</t>
  </si>
  <si>
    <t>伏學京編著</t>
  </si>
  <si>
    <t>9789868858923</t>
  </si>
  <si>
    <t>永遠的贏家:哈佛MBA輕鬆教你成為說話高手</t>
  </si>
  <si>
    <t>伏學京著</t>
  </si>
  <si>
    <t>9789868958616</t>
  </si>
  <si>
    <t>生命中有些美好, 其實是個錯誤!</t>
  </si>
  <si>
    <t>林芸著</t>
  </si>
  <si>
    <t>9789863160656</t>
  </si>
  <si>
    <t>生命日記:最溫馨的故事,最精采的人生</t>
  </si>
  <si>
    <t>戴韋珍編著</t>
  </si>
  <si>
    <t>培育文化</t>
  </si>
  <si>
    <t>9789865862121</t>
  </si>
  <si>
    <t>用行動打造自己:一百個知識不如一個行動</t>
    <phoneticPr fontId="3" type="noConversion"/>
  </si>
  <si>
    <t>捷鎂著</t>
  </si>
  <si>
    <t>柿藤出版  商流總經銷</t>
  </si>
  <si>
    <t>9789868922525</t>
  </si>
  <si>
    <t>用點心計,創造人生奇蹟</t>
  </si>
  <si>
    <t>常光北作</t>
  </si>
  <si>
    <t>大邁文化</t>
  </si>
  <si>
    <t>9789868817159</t>
  </si>
  <si>
    <t>先秦政治的智慧與謀略</t>
  </si>
  <si>
    <t>曹峰著</t>
  </si>
  <si>
    <t>9789863161080</t>
  </si>
  <si>
    <t>30位全球頂尖富豪的成功箴言</t>
    <phoneticPr fontId="3" type="noConversion"/>
  </si>
  <si>
    <t>季偉勝著</t>
  </si>
  <si>
    <t>大智文化出版  易可數位行銷總經銷</t>
  </si>
  <si>
    <t>9789868629585</t>
  </si>
  <si>
    <t>全球傳播與國際焦點</t>
  </si>
  <si>
    <t>吳非, 胡逢瑛著</t>
  </si>
  <si>
    <t>9789862212745</t>
  </si>
  <si>
    <t>全圖解!時尚餐巾折疊藝術大全</t>
  </si>
  <si>
    <t>劉德樞, 雙福作</t>
  </si>
  <si>
    <t>9789862574713</t>
  </si>
  <si>
    <t>刑事法學的新視野</t>
  </si>
  <si>
    <t>何賴傑等著;政治大學法學院刑事法學中心編</t>
  </si>
  <si>
    <t>9789862551172</t>
  </si>
  <si>
    <t>印度聖境.跟著佛陀去旅行:恆河12大聖地旅行地圖</t>
  </si>
  <si>
    <t>林許文二, 陳師蘭作;林許文二攝影</t>
  </si>
  <si>
    <t>9789866191350</t>
  </si>
  <si>
    <t>印度漂鳥:印度說故事大師-普列姆昌德的天上人間</t>
  </si>
  <si>
    <t>普列姆昌德(Munshi Premchand)著;劉安武譯</t>
  </si>
  <si>
    <t>9789866191343</t>
  </si>
  <si>
    <t>印度謎城:驚嘆瓦拉那西全世界公認印度最迷死人的聖域</t>
  </si>
  <si>
    <t>林許文二, 陳師蘭作</t>
  </si>
  <si>
    <t>柿子</t>
  </si>
  <si>
    <t>9789866191367</t>
  </si>
  <si>
    <t>危機將持續多久:我們會因為正在事件當中,而看不見事件的真相!危機會持續多久,這不是個數字問題,而是一個信心問題!</t>
  </si>
  <si>
    <t>William Luo, 吳垠著</t>
  </si>
  <si>
    <t>9789866714825</t>
  </si>
  <si>
    <t>向雍正學用人:唯有知人善任的獨到胸懷,才能成就一番不凡的偉業!</t>
  </si>
  <si>
    <t>王少凱編著</t>
  </si>
  <si>
    <t>9789868877269</t>
  </si>
  <si>
    <t>向諸葛亮學妙招:勝負的關鍵,就在於先人一步奪得先機!</t>
  </si>
  <si>
    <t>柿藤</t>
  </si>
  <si>
    <t>9789868877283</t>
  </si>
  <si>
    <t>在文字的密林中漫步</t>
  </si>
  <si>
    <t>李泉著</t>
  </si>
  <si>
    <t>秀威資訊</t>
  </si>
  <si>
    <t>9789862218495</t>
  </si>
  <si>
    <t>在荒原上唱歌劇:文創產業入門</t>
  </si>
  <si>
    <t>孫瑞穗著</t>
  </si>
  <si>
    <t>9789577485281</t>
  </si>
  <si>
    <t>9789862660416</t>
  </si>
  <si>
    <t>好媽媽影響孩子的一生</t>
  </si>
  <si>
    <t>陳綰作</t>
  </si>
  <si>
    <t>9789868858770</t>
  </si>
  <si>
    <t>年金保險</t>
  </si>
  <si>
    <t>洪燦楠等執筆</t>
  </si>
  <si>
    <t>9789867516107</t>
  </si>
  <si>
    <t>收藏臺灣:此生必遊的臺灣百大絕美勝境</t>
  </si>
  <si>
    <t>黃丁盛作</t>
  </si>
  <si>
    <t>策馬入林文化</t>
  </si>
  <si>
    <t>9789868834125</t>
  </si>
  <si>
    <t>早鳥業務的200個超越:所有的成交,都是從被客戶拒絕開始</t>
  </si>
  <si>
    <t>白墨水著</t>
  </si>
  <si>
    <t>9789865951740</t>
  </si>
  <si>
    <t>有一種智慧叫活在當下</t>
  </si>
  <si>
    <t>慕雲居著</t>
  </si>
  <si>
    <t>順達文化</t>
  </si>
  <si>
    <t>9789865970147</t>
  </si>
  <si>
    <t>有趣的時間管理</t>
  </si>
  <si>
    <t>蒼井剛著</t>
  </si>
  <si>
    <t>新潮社文化出版  紫宸社文化代理</t>
  </si>
  <si>
    <t>9789863162285</t>
  </si>
  <si>
    <t>老二哲學</t>
  </si>
  <si>
    <t>9789863160458</t>
  </si>
  <si>
    <t>老狐狸格言之忍者無敵</t>
  </si>
  <si>
    <t>李赫著</t>
  </si>
  <si>
    <t>稻田</t>
  </si>
  <si>
    <t>9789865949099</t>
  </si>
  <si>
    <t>考60分的人,也有100分的智慧:聰明人的成功心法</t>
    <phoneticPr fontId="3" type="noConversion"/>
  </si>
  <si>
    <t>方品芯著</t>
  </si>
  <si>
    <t>曼尼文化出版  旭昇經銷</t>
  </si>
  <si>
    <t>9789866008320</t>
  </si>
  <si>
    <t>自信:行動決定命運</t>
  </si>
  <si>
    <t>山繆爾.斯邁爾斯(Samuel Smiles)作;孔謐, 張聰翻譯</t>
  </si>
  <si>
    <t>冠橙</t>
  </si>
  <si>
    <t>9789868957152</t>
  </si>
  <si>
    <t>行政制裁之理論與實務</t>
  </si>
  <si>
    <t>蔡震榮著</t>
  </si>
  <si>
    <t>蔡震榮</t>
  </si>
  <si>
    <t>9789574187058</t>
  </si>
  <si>
    <t>行政法(學)的發展趨勢探尋</t>
  </si>
  <si>
    <t>黃學賢著</t>
  </si>
  <si>
    <t>9789862552544</t>
  </si>
  <si>
    <t>佛祖心印</t>
  </si>
  <si>
    <t>悟覺妙天禪師著</t>
  </si>
  <si>
    <t>9789868777385</t>
  </si>
  <si>
    <t>佛教醫學療法</t>
  </si>
  <si>
    <t>慧緣作</t>
  </si>
  <si>
    <t>9789866410857</t>
  </si>
  <si>
    <t>佛教醫藥養生學</t>
  </si>
  <si>
    <t>9789866410833</t>
  </si>
  <si>
    <t>你不能改變天氣,但可以改變心情:一學就會的情緒調節法</t>
  </si>
  <si>
    <t>王劍輝編著</t>
  </si>
  <si>
    <t>菁品文化出版  創智文化總經銷</t>
  </si>
  <si>
    <t>9789865758035</t>
  </si>
  <si>
    <t>別說人生不公平</t>
  </si>
  <si>
    <t>張久欽作</t>
  </si>
  <si>
    <t>9789866129261</t>
  </si>
  <si>
    <t>希望之鑰:給自己37堂宇宙最神奇的心靈財富課</t>
  </si>
  <si>
    <t>查爾斯.哈奈爾(Charles Haanel)原著;莊慈芬編譯</t>
  </si>
  <si>
    <t>9789866153945</t>
  </si>
  <si>
    <t>改變一生的「金融煉金術」:跟索羅斯學投資</t>
  </si>
  <si>
    <t>孟慈平作</t>
  </si>
  <si>
    <t>9789865971090</t>
  </si>
  <si>
    <t>每一個勝利者身上都有傷痕:25位世界頂級領袖的成功密辛</t>
  </si>
  <si>
    <t>赫伯特.牛頓.卡森(Herbert Newton Casson)作;郭麗莉翻譯</t>
  </si>
  <si>
    <t>冠橙出版  易可數位行銷總經銷</t>
  </si>
  <si>
    <t>9789868889262</t>
  </si>
  <si>
    <t>私法的規則:每個人心中都有一個罪惡天堂</t>
  </si>
  <si>
    <t>司馬宏著</t>
  </si>
  <si>
    <t>9789869000703</t>
  </si>
  <si>
    <t>其實你不懂</t>
  </si>
  <si>
    <t>阿筆著</t>
  </si>
  <si>
    <t>9789572699966</t>
  </si>
  <si>
    <t>奇蹟:發覺你成為千萬富翁的潛質</t>
  </si>
  <si>
    <t>盧俊作</t>
  </si>
  <si>
    <t>9789865971212</t>
  </si>
  <si>
    <t>姓氏的尊嚴:從姓氏起源察知神對人無盡的愛</t>
  </si>
  <si>
    <t>朱天民著</t>
  </si>
  <si>
    <t>歸主</t>
  </si>
  <si>
    <t>9789866769160</t>
  </si>
  <si>
    <t>孤絕 [最新增訂本]</t>
  </si>
  <si>
    <t>9789862215647</t>
  </si>
  <si>
    <t>定型化違約金條款之法律問題</t>
  </si>
  <si>
    <t>歐陽勝嘉著</t>
  </si>
  <si>
    <t>9789862550311</t>
  </si>
  <si>
    <t>幸福,冏小孩</t>
  </si>
  <si>
    <t>9789867484765</t>
  </si>
  <si>
    <t>幸福待在家:設計客廳空間實例,打造我的夢想格調</t>
  </si>
  <si>
    <t>徐旻蔚著</t>
  </si>
  <si>
    <t>和平國際文化出版</t>
  </si>
  <si>
    <t>9789865894313</t>
  </si>
  <si>
    <t>放下只在一念間:69個轉念放下的禪學經典小故事</t>
  </si>
  <si>
    <t>王超芳編著</t>
  </si>
  <si>
    <t>晶冠</t>
  </si>
  <si>
    <t>9789866211300</t>
  </si>
  <si>
    <t>放心,凡事都有例外!</t>
  </si>
  <si>
    <t>新潮社出版</t>
  </si>
  <si>
    <t>9789863160632</t>
  </si>
  <si>
    <t>放棄希望的人,每天都會遇到失望:68個產生「勇氣與力量」的故事</t>
  </si>
  <si>
    <t>新潮社文化</t>
  </si>
  <si>
    <t>9789863160649</t>
  </si>
  <si>
    <t>服務資本鏈管理</t>
  </si>
  <si>
    <t>中國生產力中心編著</t>
  </si>
  <si>
    <t>中國生產力出版  聯合發行總經銷</t>
  </si>
  <si>
    <t>9789866254154</t>
  </si>
  <si>
    <t>東日本大震災影響評析報告</t>
  </si>
  <si>
    <t>蕭代基, 蘇顯揚主編</t>
  </si>
  <si>
    <t>中華經濟研究院出版社</t>
  </si>
  <si>
    <t>9789867838827</t>
  </si>
  <si>
    <t>東協經貿合作的法制研究</t>
  </si>
  <si>
    <t>林清汶著</t>
  </si>
  <si>
    <t>9789862551950</t>
  </si>
  <si>
    <t>林書豪傳奇:從哈佛到全明星</t>
  </si>
  <si>
    <t>尉桐赫作</t>
  </si>
  <si>
    <t>時周文化</t>
  </si>
  <si>
    <t>9789866217340</t>
  </si>
  <si>
    <t>林書豪瘋傳</t>
  </si>
  <si>
    <t>江天著</t>
  </si>
  <si>
    <t>領袖</t>
  </si>
  <si>
    <t>9789868818019</t>
  </si>
  <si>
    <t>法律倫理學</t>
  </si>
  <si>
    <t>9789862550724</t>
  </si>
  <si>
    <t>法律倫理學新論</t>
  </si>
  <si>
    <t>李禮仲, 謝良駿合著</t>
  </si>
  <si>
    <t>9789862552452</t>
  </si>
  <si>
    <t>法政策學</t>
  </si>
  <si>
    <t>陳銘祥著</t>
  </si>
  <si>
    <t>9789862551578</t>
  </si>
  <si>
    <t>法國的智慧:感性與理性的結晶</t>
  </si>
  <si>
    <t>敖軍著</t>
  </si>
  <si>
    <t>9789863161097</t>
  </si>
  <si>
    <t>泗州大聖與松雪道人:宋元社會菁英的佛教信仰與佛教文化</t>
  </si>
  <si>
    <t>黃啟江著</t>
  </si>
  <si>
    <t>9789571514499</t>
  </si>
  <si>
    <t>花漾記</t>
  </si>
  <si>
    <t>南方島電影股份有限公司著</t>
  </si>
  <si>
    <t>9789866175992</t>
  </si>
  <si>
    <t>表演藝術的體驗與體現. 第三輯, 赤子</t>
  </si>
  <si>
    <t>楊雲玉著</t>
  </si>
  <si>
    <t>9789862216484</t>
  </si>
  <si>
    <t>近百年臺灣國樂史</t>
  </si>
  <si>
    <t>吳贛伯編著</t>
  </si>
  <si>
    <t>9789866543869</t>
  </si>
  <si>
    <t>金剛般若波羅蜜經了義集註</t>
  </si>
  <si>
    <t>悟覺妙天禪師編註</t>
  </si>
  <si>
    <t>9789868777354</t>
  </si>
  <si>
    <t>金剛經真修實證漫畫版</t>
  </si>
  <si>
    <t>悟覺妙天禪師主講;余曉嬋恭繪</t>
  </si>
  <si>
    <t>禪天下出版  成陽總經銷</t>
  </si>
  <si>
    <t>9789868777378</t>
  </si>
  <si>
    <t>金瓶梅人物榜之二:潘金蓮與李瓶兒. 上卷</t>
  </si>
  <si>
    <t>陳東有著</t>
  </si>
  <si>
    <t>9789861679280</t>
  </si>
  <si>
    <t>金瓶梅人物榜之二:潘金蓮與李瓶兒. 下卷</t>
  </si>
  <si>
    <t>9789861679297</t>
  </si>
  <si>
    <t>金融的邏輯:誰跟你說市場是理性的?</t>
  </si>
  <si>
    <t>李國平作</t>
    <phoneticPr fontId="11" type="noConversion"/>
  </si>
  <si>
    <t>9789862574133</t>
  </si>
  <si>
    <t>金融消費者保護法與案例解析</t>
  </si>
  <si>
    <t>邱錦添, 胡勝益, 林克憲合著</t>
  </si>
  <si>
    <t>邱錦添</t>
  </si>
  <si>
    <t>9789574196272</t>
  </si>
  <si>
    <t>非人採訪術</t>
  </si>
  <si>
    <t>黃獻加著</t>
  </si>
  <si>
    <t>9789862219386</t>
  </si>
  <si>
    <t>保險理賠申訴調處之理論與實務</t>
  </si>
  <si>
    <t>保險申訴調處委員會編撰</t>
  </si>
  <si>
    <t>9789867516688</t>
  </si>
  <si>
    <t>保險業企業風險管理之理論與實務(ERM)</t>
  </si>
  <si>
    <t>梁正德等執筆</t>
  </si>
  <si>
    <t>9789867516701</t>
  </si>
  <si>
    <t>保險業財務評估與監理</t>
  </si>
  <si>
    <t>蔡政憲等執筆</t>
  </si>
  <si>
    <t>9789867516718</t>
  </si>
  <si>
    <t>勇闖埃及:貧民窟.性工作者.茉莉花革命</t>
  </si>
  <si>
    <t>施盈竹著</t>
  </si>
  <si>
    <t>我們出版  遠足文化發行</t>
  </si>
  <si>
    <t>9789868926745</t>
  </si>
  <si>
    <t>厚黑學36計</t>
  </si>
  <si>
    <t>李宗吾原著;魏成龍編譯</t>
  </si>
  <si>
    <t>婦女與生活社</t>
  </si>
  <si>
    <t>9789866012181</t>
  </si>
  <si>
    <t>咱們大陸人這些年</t>
    <phoneticPr fontId="3" type="noConversion"/>
  </si>
  <si>
    <t>劉小元, 方雪如著</t>
  </si>
  <si>
    <t>9789868612600</t>
  </si>
  <si>
    <t>哈佛大學公開課</t>
  </si>
  <si>
    <t>麥迪編著</t>
  </si>
  <si>
    <t>9789865946968</t>
  </si>
  <si>
    <t>哈佛頂尖MBA的最後9堂課:哈佛已經不僅僅是一個學校,而且是一個品牌</t>
  </si>
  <si>
    <t>龔致遠著</t>
  </si>
  <si>
    <t>富易圖書</t>
  </si>
  <si>
    <t>9789867639844</t>
  </si>
  <si>
    <t>契約書之擬定與範例</t>
  </si>
  <si>
    <t>永然出版</t>
  </si>
  <si>
    <t>9789574853342</t>
  </si>
  <si>
    <t>客家族群與文化再現</t>
  </si>
  <si>
    <t>9789577297334</t>
  </si>
  <si>
    <t>後宮職場生存術</t>
  </si>
  <si>
    <t>葉楊著</t>
  </si>
  <si>
    <t>9789866070853</t>
  </si>
  <si>
    <t>洛克菲勒為什麼能?:送給創富者的11堂課</t>
    <phoneticPr fontId="3" type="noConversion"/>
  </si>
  <si>
    <t>宋佳恩著</t>
  </si>
  <si>
    <t>9789865971564</t>
  </si>
  <si>
    <t>発掘!!:日本素人超強犀利賺錢術</t>
  </si>
  <si>
    <t>上戶優子著</t>
  </si>
  <si>
    <t>御書房出版  紅螞蟻圖書總經銷</t>
  </si>
  <si>
    <t>9789866617423</t>
  </si>
  <si>
    <t>看故事學管理</t>
  </si>
  <si>
    <t>陳念南作</t>
  </si>
  <si>
    <t>中國生產力中心出版</t>
  </si>
  <si>
    <t>9789572090855</t>
  </si>
  <si>
    <t>穿越經濟學:回中國古代跟古人學超讚經濟學</t>
  </si>
  <si>
    <t>汪虎山編著</t>
  </si>
  <si>
    <t>上奇時代</t>
  </si>
  <si>
    <t>9789862575611</t>
  </si>
  <si>
    <t>紀曉嵐智行天下. 處世篇</t>
  </si>
  <si>
    <t>劉俠編著</t>
  </si>
  <si>
    <t>9789861677446</t>
  </si>
  <si>
    <t>紀曉嵐智行天下. 機智篇</t>
  </si>
  <si>
    <t>9789861677439</t>
  </si>
  <si>
    <t>紅頂商人胡雪巖</t>
  </si>
  <si>
    <t>東野君著</t>
  </si>
  <si>
    <t>智慧小房子出版</t>
  </si>
  <si>
    <t>9789866445071</t>
  </si>
  <si>
    <t>紅樓夢</t>
  </si>
  <si>
    <t>曹雪芹作</t>
  </si>
  <si>
    <t>9789577529404</t>
  </si>
  <si>
    <t>美元的血汗工廠:美債輕鬆消失的秘密、讓全球買單的美元霸權!</t>
  </si>
  <si>
    <t>李國平作</t>
  </si>
  <si>
    <t>9789862573365</t>
  </si>
  <si>
    <t>美容沙龍創業一本通</t>
  </si>
  <si>
    <t>余秋慧著</t>
  </si>
  <si>
    <t>金塊文化出版</t>
  </si>
  <si>
    <t>9789868738003</t>
  </si>
  <si>
    <t>美國專利訴訟關鍵案例解讀</t>
  </si>
  <si>
    <t>陳歆著</t>
  </si>
  <si>
    <t>9789862552339</t>
  </si>
  <si>
    <t>美國總統給管理者的7堂課</t>
  </si>
  <si>
    <t>大衛.葛根(David R. Gergen)作;陳靖譯</t>
  </si>
  <si>
    <t>一言堂</t>
  </si>
  <si>
    <t>9789868828247</t>
  </si>
  <si>
    <t>致富智慧書:傳承千年的猶太智慧全集 : 歷史是智慧的明鏡 智慧是生命的泉源</t>
  </si>
  <si>
    <t>東籬子編著</t>
  </si>
  <si>
    <t>專業文化</t>
  </si>
  <si>
    <t>9789576855924</t>
  </si>
  <si>
    <t>要不我不要</t>
  </si>
  <si>
    <t>喵球著</t>
  </si>
  <si>
    <t>9789862218365</t>
  </si>
  <si>
    <t>唐卡中的曼陀羅</t>
  </si>
  <si>
    <t>吉布, 楊典著</t>
  </si>
  <si>
    <t>9789866941917</t>
  </si>
  <si>
    <t>悅禪於心. 第三輯</t>
  </si>
  <si>
    <t>謝明媛主編</t>
  </si>
  <si>
    <t>9789868777330</t>
  </si>
  <si>
    <t>旅夜書懷:二十世紀臺灣現代散文精選</t>
  </si>
  <si>
    <t>彭鏡禧總編輯;國家教育研究院主編</t>
  </si>
  <si>
    <t>國家教育研究院</t>
  </si>
  <si>
    <t>9789860310641</t>
  </si>
  <si>
    <t>旅途腳印:仁波切365天的心路歷程</t>
  </si>
  <si>
    <t>索達吉堪布仁波切編著</t>
  </si>
  <si>
    <t>心一堂</t>
  </si>
  <si>
    <t>9789888058815</t>
  </si>
  <si>
    <t>旅遊X生活X進修:一個臺灣的復旦大學交換學生這樣玩中國</t>
  </si>
  <si>
    <t>王永霖著</t>
  </si>
  <si>
    <t>9789862574744</t>
  </si>
  <si>
    <t>旅遊安全學:旅遊犯罪與被害預防</t>
  </si>
  <si>
    <t>邱淑蘋著</t>
  </si>
  <si>
    <t>9789862212080</t>
  </si>
  <si>
    <t>校園性別事件救濟理論與爭議實例概述:正當法律程序</t>
  </si>
  <si>
    <t>蘇滿麗著</t>
  </si>
  <si>
    <t>9789862552018</t>
  </si>
  <si>
    <t>校園性別事件:理論概說與處理實務</t>
  </si>
  <si>
    <t>9789862551905</t>
  </si>
  <si>
    <t>校園法律與生活</t>
  </si>
  <si>
    <t>9789862552223</t>
  </si>
  <si>
    <t>案例教學法與教師專業倫理</t>
    <phoneticPr fontId="3" type="noConversion"/>
  </si>
  <si>
    <t>高等教育文化出版</t>
  </si>
  <si>
    <t>9789862660607</t>
  </si>
  <si>
    <t xml:space="preserve">泰雅爾族傳統文化:部落哲學.神話故事與現代意義 </t>
  </si>
  <si>
    <t>萊撒.阿給佑(Laysa Akyo)著</t>
  </si>
  <si>
    <t>9789866094545</t>
  </si>
  <si>
    <t>海洋教育:認識海洋的教與學</t>
  </si>
  <si>
    <t>羅綸新, 黃明惠, 張正杰著</t>
  </si>
  <si>
    <t>9789862660317</t>
  </si>
  <si>
    <t>笑話為什麼老不放過男人和女人?</t>
  </si>
  <si>
    <t>笑公子主編</t>
  </si>
  <si>
    <t>9789861679532</t>
  </si>
  <si>
    <t>紙飛機</t>
  </si>
  <si>
    <t>葛芳著</t>
  </si>
  <si>
    <t>9789866095184</t>
  </si>
  <si>
    <t>財務管理:新觀念與本土化</t>
  </si>
  <si>
    <t>9789574165575</t>
  </si>
  <si>
    <t>逆境就像一面鏡子,會照亮自己</t>
  </si>
  <si>
    <t>方芸著</t>
  </si>
  <si>
    <t>9789863161189</t>
  </si>
  <si>
    <t>高士傳</t>
  </si>
  <si>
    <t>皇甫謐作;國立臺灣師範大學出版中心編輯</t>
  </si>
  <si>
    <t>9789577526915</t>
  </si>
  <si>
    <t>蓋浙生, 鈕方頤作</t>
  </si>
  <si>
    <t>9789862660386</t>
  </si>
  <si>
    <t>偉大之書:帶給人類的影響比權力還多</t>
  </si>
  <si>
    <t>Top 100 Book編輯部著</t>
  </si>
  <si>
    <t>9789865756024</t>
  </si>
  <si>
    <t>做人有氣度 做事有尺度</t>
  </si>
  <si>
    <t>彼得.舒伯茲著</t>
  </si>
  <si>
    <t>海洋出版  旭昇總經銷</t>
  </si>
  <si>
    <t>9789865950361</t>
  </si>
  <si>
    <t>國外考察團辦理手冊</t>
  </si>
  <si>
    <t>9789866254185</t>
  </si>
  <si>
    <t>國際財務管理:跨國企業之價值創造</t>
    <phoneticPr fontId="3" type="noConversion"/>
  </si>
  <si>
    <t>9789574182732</t>
  </si>
  <si>
    <t>專利分析及運用概論:創意、發明、專利</t>
  </si>
  <si>
    <t>劉容生等合著</t>
  </si>
  <si>
    <t>9789862551318</t>
  </si>
  <si>
    <t>專利實務論</t>
  </si>
  <si>
    <t>9789866540585</t>
  </si>
  <si>
    <t>專利審查基準及實務. 上, 程序、發明(I)篇</t>
  </si>
  <si>
    <t>張仁平著</t>
  </si>
  <si>
    <t>9789862551776</t>
  </si>
  <si>
    <t>專利審查基準及實務. 下, 發明(II)、新式樣、新型、舉發篇</t>
  </si>
  <si>
    <t>9789862551912</t>
  </si>
  <si>
    <t>強設計.設計牆:牆面設計,驚豔你的生活空間</t>
  </si>
  <si>
    <t>徐旻蔚編著</t>
  </si>
  <si>
    <t>和平國際文化</t>
  </si>
  <si>
    <t>9789865894160</t>
  </si>
  <si>
    <t>從結婚到離婚:婚姻權益.離婚協議與狀例</t>
  </si>
  <si>
    <t>永然文化出版  旭昇圖書總經銷</t>
  </si>
  <si>
    <t>9789574853441</t>
  </si>
  <si>
    <t>從綜合銀行演進探討臺灣金融控股公司之綜合績效</t>
  </si>
  <si>
    <t>陳宣全著</t>
  </si>
  <si>
    <t>9789862214268</t>
  </si>
  <si>
    <t>從霸凌到和解</t>
  </si>
  <si>
    <t>呂政達著</t>
  </si>
  <si>
    <t>金塊文化發行</t>
  </si>
  <si>
    <t>9789868680975</t>
  </si>
  <si>
    <t>教你在陽臺種有機蔬菜</t>
  </si>
  <si>
    <t>小丸子繪圖.編著</t>
  </si>
  <si>
    <t>9789865946999</t>
  </si>
  <si>
    <t>清淨道次第禪修地圖:讀懂阿毘達摩的理論與實踐</t>
  </si>
  <si>
    <t>性空法師講述</t>
  </si>
  <si>
    <t>9789574472291</t>
  </si>
  <si>
    <t>畢業5年決定你一生的成敗</t>
  </si>
  <si>
    <t>賈司丁著</t>
  </si>
  <si>
    <t>9789577135285</t>
  </si>
  <si>
    <t>符號學</t>
  </si>
  <si>
    <t>趙毅衡著</t>
  </si>
  <si>
    <t>9789866094903</t>
  </si>
  <si>
    <t>莫言:諾貝爾文學獎得主</t>
  </si>
  <si>
    <t>勞東東編著</t>
  </si>
  <si>
    <t>9781936043293</t>
  </si>
  <si>
    <t>設計產品的智慧財產權保護</t>
  </si>
  <si>
    <t>林佳瑩著</t>
  </si>
  <si>
    <t>9789862552209</t>
  </si>
  <si>
    <t>這句話你懂不懂:有趣又有理的說話詞</t>
  </si>
  <si>
    <t>蔣源寧著</t>
  </si>
  <si>
    <t>9789865971557</t>
  </si>
  <si>
    <t>這些事,金融專家不會告訴你:獨家揭露金融專家的50個奧步</t>
    <phoneticPr fontId="3" type="noConversion"/>
  </si>
  <si>
    <t>高永謀, 師瑞德著</t>
  </si>
  <si>
    <t>漢湘文化出版  幼福文化總經銷</t>
  </si>
  <si>
    <t>9789866786037</t>
  </si>
  <si>
    <t>鳥瞰21世紀智慧財產:從創新研發到保護運用</t>
  </si>
  <si>
    <t>9789862550960</t>
  </si>
  <si>
    <t>創意學:激發潛能的腦內大革命</t>
  </si>
  <si>
    <t>9789862214336</t>
  </si>
  <si>
    <t>創新源自洞見:盛田昭夫的商道公開課</t>
  </si>
  <si>
    <t>蘭濤著</t>
  </si>
  <si>
    <t>9789865839321</t>
  </si>
  <si>
    <t>勞思光韋齋詩存述解新編</t>
  </si>
  <si>
    <t>勞思光著;王隆升主編</t>
  </si>
  <si>
    <t>9789577397416</t>
  </si>
  <si>
    <t>喔!原來如此:漫談臺灣閩南語之美與優</t>
  </si>
  <si>
    <t>黃炳煌著</t>
  </si>
  <si>
    <t>9789862660539</t>
  </si>
  <si>
    <t>媒體生病了!:臺灣新聞環境的症狀與因應</t>
  </si>
  <si>
    <t>吳浩銘, 林采昀著</t>
  </si>
  <si>
    <t>9789577324801</t>
  </si>
  <si>
    <t>媒體匯流與創新:影音傳媒發展與趨勢</t>
  </si>
  <si>
    <t>世新大學廣播電視電影學系編著</t>
  </si>
  <si>
    <t>世新大學廣播電視電影學系出版</t>
  </si>
  <si>
    <t>9789866060151</t>
  </si>
  <si>
    <t>尋訪香格里拉:我在西藏的心靈筆記</t>
  </si>
  <si>
    <t>伯納德.傑森(Bernard Jensen)著;黃朝譯</t>
  </si>
  <si>
    <t>水星</t>
  </si>
  <si>
    <t>9789865839222</t>
  </si>
  <si>
    <t>陳律師編著</t>
  </si>
  <si>
    <t>9789578143630</t>
  </si>
  <si>
    <t>智慧財產權法新觀點</t>
  </si>
  <si>
    <t>曾勝珍著</t>
  </si>
  <si>
    <t>9789862552179</t>
  </si>
  <si>
    <t>猶太人最頂級的124個智慧:猶太民族的致富寶典</t>
  </si>
  <si>
    <t>胡雯雯作</t>
  </si>
  <si>
    <t>9789868772182</t>
  </si>
  <si>
    <t>給你一個公司,看你怎麼管:經營管理100招</t>
    <phoneticPr fontId="3" type="noConversion"/>
  </si>
  <si>
    <t>富強編著</t>
  </si>
  <si>
    <t>9789865946876</t>
  </si>
  <si>
    <t>給你一項商品,看你怎麼賣:行銷致富100招</t>
  </si>
  <si>
    <t>9789865946623</t>
  </si>
  <si>
    <t>給愛一個容器,婚姻才不會出現危機</t>
  </si>
  <si>
    <t>何貝拉編著</t>
  </si>
  <si>
    <t>大拓文化</t>
  </si>
  <si>
    <t>9789865886547</t>
  </si>
  <si>
    <t>菜鳥先飛:出版社實習新體驗</t>
  </si>
  <si>
    <t>張晏瑞主編;莊凱婷, 林慧文編輯</t>
  </si>
  <si>
    <t>9789577398390</t>
  </si>
  <si>
    <t>菩薩六度萬行</t>
  </si>
  <si>
    <t>9789868777323</t>
  </si>
  <si>
    <t>華人第一首富李嘉誠成功語錄99則</t>
  </si>
  <si>
    <t>魏成龍作</t>
  </si>
  <si>
    <t>9789866012174</t>
  </si>
  <si>
    <t>華爾街菁英的創富課</t>
  </si>
  <si>
    <t>張璇編著</t>
  </si>
  <si>
    <t>9789865946951</t>
  </si>
  <si>
    <t>詠春拳:每天十分鐘,在家也可以輕鬆練習的強健身心40招!</t>
  </si>
  <si>
    <t>司徒長志著</t>
  </si>
  <si>
    <t>凱特文化創意</t>
  </si>
  <si>
    <t>9789866175237</t>
  </si>
  <si>
    <t>趁著年輕必須賭一次</t>
  </si>
  <si>
    <t>張禮文著</t>
  </si>
  <si>
    <t>9789865951726</t>
  </si>
  <si>
    <t>鈔票上的名人</t>
  </si>
  <si>
    <t>蘇荷著</t>
  </si>
  <si>
    <t>9789865951702</t>
  </si>
  <si>
    <t>傳媒公共性與市場</t>
  </si>
  <si>
    <t>馮建三著</t>
  </si>
  <si>
    <t>9789577324641</t>
  </si>
  <si>
    <t>愛情神話</t>
    <phoneticPr fontId="3" type="noConversion"/>
  </si>
  <si>
    <t>佩托尼奧(Petronius)作;陳蒼多翻譯</t>
  </si>
  <si>
    <t>9789866191411</t>
  </si>
  <si>
    <t>愛情練習題</t>
  </si>
  <si>
    <t>薇薇著</t>
  </si>
  <si>
    <t>9789866175800</t>
  </si>
  <si>
    <t>新太子軍</t>
  </si>
  <si>
    <t>于石坪著</t>
  </si>
  <si>
    <t>9789628744343</t>
  </si>
  <si>
    <t>當代金融市場</t>
  </si>
  <si>
    <t>9789577298874</t>
  </si>
  <si>
    <t>當代臺灣宗教研究精粹論集:詮釋建構者群像</t>
  </si>
  <si>
    <t>江燦騰等作</t>
  </si>
  <si>
    <t>博揚</t>
  </si>
  <si>
    <t>9789865757052</t>
  </si>
  <si>
    <t>腹黑職場反霸凌:不用忍氣吞聲也能加薪晉升的狠角色限定!</t>
  </si>
  <si>
    <t>海華著</t>
  </si>
  <si>
    <t>9789862573129</t>
  </si>
  <si>
    <t>解決生活中無法參透的75個難題</t>
  </si>
  <si>
    <t>張彬著</t>
  </si>
  <si>
    <t>9789865971052</t>
  </si>
  <si>
    <t>詩經的智慧</t>
  </si>
  <si>
    <t>呂珍玉主編</t>
  </si>
  <si>
    <t>9789577398314</t>
  </si>
  <si>
    <t>賈伯斯:成功創新的12項堅持</t>
  </si>
  <si>
    <t>金鑫作</t>
  </si>
  <si>
    <t>9789868741621</t>
  </si>
  <si>
    <t>賈伯斯送給年輕人的11個忠告:蘋果世界的奇蹟創造者</t>
  </si>
  <si>
    <t>約翰.凱奇(John Cage)作;王珺之譯</t>
  </si>
  <si>
    <t>9789867639783</t>
  </si>
  <si>
    <t>賈伯斯送給管理者的9個忠告</t>
  </si>
  <si>
    <t>9789865971021</t>
  </si>
  <si>
    <t>跟債券天王葛洛斯學投資</t>
    <phoneticPr fontId="3" type="noConversion"/>
  </si>
  <si>
    <t>郭冉庭著</t>
  </si>
  <si>
    <t>悅讀名品出版  易可數位行銷總經銷</t>
  </si>
  <si>
    <t>9789865971533</t>
  </si>
  <si>
    <t>預見未來的自己:給10年之後的自己作準備</t>
  </si>
  <si>
    <t>尹勝日著</t>
  </si>
  <si>
    <t>悅讀名品出版  易可數位總經銷</t>
  </si>
  <si>
    <t>9789865971540</t>
  </si>
  <si>
    <t>世界史綱(全彩圖解)</t>
  </si>
  <si>
    <t>赫伯特.喬治.威爾斯著;馬麗婷譯</t>
  </si>
  <si>
    <t>9789865951719</t>
  </si>
  <si>
    <t>經濟學原理:全彩圖解</t>
  </si>
  <si>
    <t>阿爾弗雷德.馬歇爾(Alfred Marshall)著;賈開吉譯</t>
  </si>
  <si>
    <t>9789865951757</t>
  </si>
  <si>
    <t>實質課稅與納稅人權利保護</t>
    <phoneticPr fontId="3" type="noConversion"/>
  </si>
  <si>
    <t>;葛克昌, 賈紹華, 吳德豐主編</t>
  </si>
  <si>
    <t>資誠教育基金會</t>
  </si>
  <si>
    <t>9789868710634</t>
  </si>
  <si>
    <t>維摩詰所說經釋義:居士成佛的典範</t>
  </si>
  <si>
    <t>覺妙明蓮編註</t>
  </si>
  <si>
    <t>9789868777361</t>
  </si>
  <si>
    <t>臺灣古早藥包</t>
  </si>
  <si>
    <t>吳秋儒著</t>
  </si>
  <si>
    <t>9789866543623</t>
  </si>
  <si>
    <t>臺灣活版印刷術產業文物館藏圖錄</t>
  </si>
  <si>
    <t>吳祖銘, 曾琪淑編著</t>
  </si>
  <si>
    <t>國立科學工藝博物館</t>
  </si>
  <si>
    <t>9789860361490</t>
  </si>
  <si>
    <t>臺灣神明信仰與民間文學:兼論臺北地區地理風水傳說及閩南語系同安腔</t>
  </si>
  <si>
    <t>9789866543784</t>
  </si>
  <si>
    <t>臺灣最美的風景是人</t>
  </si>
  <si>
    <t>新周刊主編</t>
  </si>
  <si>
    <t>9789868911239</t>
  </si>
  <si>
    <t>認真,最幸福</t>
  </si>
  <si>
    <t>9789867484772</t>
  </si>
  <si>
    <t>說對了,就成交!</t>
  </si>
  <si>
    <t>羅守至編著</t>
  </si>
  <si>
    <t>9789868767034</t>
  </si>
  <si>
    <t>說謊的藝術:誰說欺騙就是可恥的行為;誰說實誠一定會有好人緣?</t>
    <phoneticPr fontId="3" type="noConversion"/>
  </si>
  <si>
    <t>嬈嬈編著</t>
  </si>
  <si>
    <t>9789866517228</t>
  </si>
  <si>
    <t>領導A+團隊的七把金鑰匙:掌舵與划槳</t>
    <phoneticPr fontId="3" type="noConversion"/>
  </si>
  <si>
    <t>張宏裕著</t>
  </si>
  <si>
    <t>御璽出版有限公司</t>
  </si>
  <si>
    <t>9789868654402</t>
  </si>
  <si>
    <t>影響你生活的平民經濟學</t>
  </si>
  <si>
    <t>陳先雲著</t>
  </si>
  <si>
    <t>9789866129971</t>
  </si>
  <si>
    <t>德國的智慧</t>
  </si>
  <si>
    <t>劉小明著</t>
  </si>
  <si>
    <t>新潮社出版  聯合發行代理</t>
  </si>
  <si>
    <t>9789863161110</t>
  </si>
  <si>
    <t>數位內容智慧財產權</t>
  </si>
  <si>
    <t>魯明德編著</t>
  </si>
  <si>
    <t>9789572169124</t>
  </si>
  <si>
    <t>數位學習研究方法</t>
  </si>
  <si>
    <t>宋曜廷等合著</t>
  </si>
  <si>
    <t>9789862660348</t>
  </si>
  <si>
    <t>潛規律:幫你看懂自己、看清世界的神奇定律</t>
    <phoneticPr fontId="3" type="noConversion"/>
  </si>
  <si>
    <t>薩博著</t>
  </si>
  <si>
    <t>9789865971465</t>
  </si>
  <si>
    <t>稻盛和夫的幸福工作經營法</t>
  </si>
  <si>
    <t>李雪嵐作</t>
  </si>
  <si>
    <t>9789866129445</t>
  </si>
  <si>
    <t>稻盛和夫給年輕人的仕事祕笈:工作創造夢想,夢想實現價值</t>
  </si>
  <si>
    <t>吳學剛著</t>
  </si>
  <si>
    <t>9789862575314</t>
  </si>
  <si>
    <t>學校沒教我的36堂課:一位進行性肌肉萎縮症者的病房手札</t>
  </si>
  <si>
    <t>陳彩美著</t>
  </si>
  <si>
    <t>9789862216668</t>
  </si>
  <si>
    <t>學術自由與高等教育法制. 二</t>
  </si>
  <si>
    <t>周志宏著</t>
  </si>
  <si>
    <t>9789862660485</t>
  </si>
  <si>
    <t>憲政體制與人權保障</t>
    <phoneticPr fontId="3" type="noConversion"/>
  </si>
  <si>
    <t>汪子錫著</t>
  </si>
  <si>
    <t>中央警察大學  秀威資訊科技發行</t>
  </si>
  <si>
    <t>9789867663955</t>
  </si>
  <si>
    <t>整合式經營績效管理模式1+N&gt;2N:TPIM推行四部曲</t>
  </si>
  <si>
    <t>中國生產力出版</t>
  </si>
  <si>
    <t>9789866254277</t>
  </si>
  <si>
    <t>澳洲的智慧</t>
  </si>
  <si>
    <t>林在勇, 邵育群著</t>
  </si>
  <si>
    <t>9789863161103</t>
  </si>
  <si>
    <t>獨立記者</t>
  </si>
  <si>
    <t>戴晴著</t>
  </si>
  <si>
    <t>9789628744091</t>
  </si>
  <si>
    <t>螞蟻效應</t>
  </si>
  <si>
    <t>鍾春天著</t>
  </si>
  <si>
    <t>海洋文化</t>
  </si>
  <si>
    <t>9789865950385</t>
  </si>
  <si>
    <t>瞬間翻轉人生的說話術:拼命努力不如巧妙一句,現學現用!</t>
  </si>
  <si>
    <t>若谷著</t>
  </si>
  <si>
    <t>9789869000741</t>
  </si>
  <si>
    <t>禪坐入門</t>
  </si>
  <si>
    <t>悟覺妙天禪師講授</t>
  </si>
  <si>
    <t>9789868602496</t>
  </si>
  <si>
    <t>禪與生活</t>
  </si>
  <si>
    <t>東離子著</t>
  </si>
  <si>
    <t>9789865950262</t>
  </si>
  <si>
    <t>聰明女的10件必修要素:成功有很多秘密, 追逐成功的你不可不知!</t>
    <phoneticPr fontId="3" type="noConversion"/>
  </si>
  <si>
    <t>朱明玲著</t>
  </si>
  <si>
    <t>富易文化</t>
  </si>
  <si>
    <t>9789867639974</t>
  </si>
  <si>
    <t>賺錢金投資:投資理財100招</t>
  </si>
  <si>
    <t>9789865946500</t>
  </si>
  <si>
    <t>韓少功隨筆集</t>
    <phoneticPr fontId="3" type="noConversion"/>
  </si>
  <si>
    <t>韓少功著</t>
  </si>
  <si>
    <t>台灣社會硏究雜誌社</t>
  </si>
  <si>
    <t>9789868673519</t>
  </si>
  <si>
    <t>禮俗.記憶與啟蒙:臺灣文獻的文化論述及數位典藏</t>
  </si>
  <si>
    <t>林淑慧著</t>
  </si>
  <si>
    <t>9789571514451</t>
  </si>
  <si>
    <t>醫療法律與醫學倫理</t>
  </si>
  <si>
    <t>何建志著</t>
  </si>
  <si>
    <t>9789862551967</t>
  </si>
  <si>
    <t>飆創意組樂高</t>
  </si>
  <si>
    <t>賴基正, 劉威良, 江旻儒著</t>
  </si>
  <si>
    <t>9789866432644</t>
  </si>
  <si>
    <t>歡迎餵食!:兩隻偽浪浪的徒步環臺記</t>
  </si>
  <si>
    <t>劉晉佑作</t>
  </si>
  <si>
    <t>我們出版</t>
  </si>
  <si>
    <t>9789868926769</t>
  </si>
  <si>
    <t>讀書</t>
  </si>
  <si>
    <t>劉森堯作</t>
  </si>
  <si>
    <t>書林出版  紅螞蟻經銷代理</t>
  </si>
  <si>
    <t>9789574453139</t>
  </si>
  <si>
    <t>讓小人變貴人:不外傳的職場人際關係升官術</t>
  </si>
  <si>
    <t>林子燕著</t>
  </si>
  <si>
    <t>紅橘子文化</t>
  </si>
  <si>
    <t>9789866886881</t>
  </si>
  <si>
    <t>讓你一生好運的成功學:跟對人、說對話、做對事</t>
  </si>
  <si>
    <t>邢桂平編著</t>
  </si>
  <si>
    <t>9789865946845</t>
  </si>
  <si>
    <t>黃帝內經現代養生圖典</t>
  </si>
  <si>
    <t>曾子孟著</t>
  </si>
  <si>
    <t>新潮社文化出版</t>
  </si>
  <si>
    <t>9789861677217</t>
  </si>
  <si>
    <t>0到80歲的皮膚寶典:史上第一本全彩圖解</t>
  </si>
  <si>
    <t>廖苑利, 陳奕安, 顏嘉村著</t>
  </si>
  <si>
    <t>策馬入林文化出版  昶景國際文化總經銷</t>
  </si>
  <si>
    <t>9789868693975</t>
  </si>
  <si>
    <t>三把金鑰保健康:表裡、虛實、寒熱</t>
  </si>
  <si>
    <t>陳建國作</t>
  </si>
  <si>
    <t>9789866410871</t>
  </si>
  <si>
    <t>千金難買藻知道:神奇的微藻</t>
  </si>
  <si>
    <t>闕鴻達</t>
  </si>
  <si>
    <t>大康</t>
  </si>
  <si>
    <t>9789866353178</t>
  </si>
  <si>
    <t>土壤生物多樣性</t>
  </si>
  <si>
    <t>王明光, 江博能等編著;國立編譯館主編</t>
  </si>
  <si>
    <t>9789860241365</t>
  </si>
  <si>
    <t>大腦活化術:記憶力打造成功的金鑰匙</t>
  </si>
  <si>
    <t>高國偉著</t>
  </si>
  <si>
    <t>9789866404306</t>
  </si>
  <si>
    <t>不吃藥最健康:OEC王康裕的神奇秘方,五大關鍵,教你喚醒身體的療癒能量,打造超級抗病體質</t>
  </si>
  <si>
    <t>王康裕監修;林佩芳主編</t>
  </si>
  <si>
    <t>9789868947153</t>
  </si>
  <si>
    <t>心理治療:督導與運用</t>
  </si>
  <si>
    <t>曾文星編著</t>
  </si>
  <si>
    <t>9789861913667</t>
  </si>
  <si>
    <t>史上最完整的蔬果飲食圖鑑:營養功效.挑選.保存.烹飪</t>
  </si>
  <si>
    <t>三慧文創編製</t>
  </si>
  <si>
    <t>漢宇國際文化出版  幼福文化總經銷</t>
  </si>
  <si>
    <t>9789866041723</t>
  </si>
  <si>
    <t>平衡體內微量元素,讓身體更順暢</t>
  </si>
  <si>
    <t>王廣儀著</t>
  </si>
  <si>
    <t>9789868938847</t>
  </si>
  <si>
    <t>&lt;&lt;本草綱目&gt;&gt;中的家庭保健智慧</t>
    <phoneticPr fontId="3" type="noConversion"/>
  </si>
  <si>
    <t>焦亮著</t>
  </si>
  <si>
    <t>金塊出版</t>
  </si>
  <si>
    <t>9789868738034</t>
  </si>
  <si>
    <t>民困愁城:憂鬱症.情緒管理.現代性的黑暗面</t>
    <phoneticPr fontId="3" type="noConversion"/>
  </si>
  <si>
    <t>甯應斌, 何春蕤著</t>
  </si>
  <si>
    <t>臺灣社會研究雜誌出版  唐山發行</t>
  </si>
  <si>
    <t>9789868673564</t>
  </si>
  <si>
    <t>你一定要學的18堂養生課:讓你受益一生的養生保健智慧全書</t>
  </si>
  <si>
    <t>曹迎春著</t>
  </si>
  <si>
    <t>9789866268649</t>
  </si>
  <si>
    <t>你不可不知的增強免疫力100招</t>
  </si>
  <si>
    <t>李春源, 謝英彪作</t>
  </si>
  <si>
    <t>華志文化</t>
  </si>
  <si>
    <t>9789865936464</t>
  </si>
  <si>
    <t>性傳染病臨床圖譜與治療指引</t>
  </si>
  <si>
    <t>楊緒棣主編</t>
  </si>
  <si>
    <t>台灣泌尿科醫學會</t>
  </si>
  <si>
    <t>9789868969001</t>
  </si>
  <si>
    <t>保健食品特論</t>
  </si>
  <si>
    <t>劉麗雲編著</t>
  </si>
  <si>
    <t>9789862213667</t>
  </si>
  <si>
    <t>紅色食品食療經:五色飲食養生寶典. 5</t>
  </si>
  <si>
    <t>王增編著</t>
  </si>
  <si>
    <t>9789866773761</t>
  </si>
  <si>
    <t>食品衛生與安全</t>
  </si>
  <si>
    <t>9789862216149</t>
  </si>
  <si>
    <t>孫子兵法人間活用學. 1</t>
  </si>
  <si>
    <t>孫武原典;野慶裕, 張暉譯著</t>
  </si>
  <si>
    <t>9789866445057</t>
  </si>
  <si>
    <t>孫子兵法人間活用學. 2</t>
  </si>
  <si>
    <t>9789866445064</t>
  </si>
  <si>
    <t>恐怖家庭醫學:小毛病變大麻煩!</t>
  </si>
  <si>
    <t>郭姿均, 王威勝著</t>
  </si>
  <si>
    <t>9789868546554</t>
  </si>
  <si>
    <t>動動就健康:隨時隨地可以做的180個健康小運動</t>
  </si>
  <si>
    <t>鄧瓊芳著</t>
  </si>
  <si>
    <t>9789865946982</t>
  </si>
  <si>
    <t>國家級名老中醫偏方. 1, 傳染病、內科、外科、骨科、婦科</t>
  </si>
  <si>
    <t>王品等編著</t>
  </si>
  <si>
    <t>智慧大學出版</t>
  </si>
  <si>
    <t>9789861681450</t>
  </si>
  <si>
    <t>國家級名老中醫偏方. 2, 兒科、皮膚科、美容科、五官科、腫瘤科、男性科</t>
  </si>
  <si>
    <t>9789861681467</t>
  </si>
  <si>
    <t>婦幼健康照護</t>
  </si>
  <si>
    <t>李燕鳴編輯</t>
  </si>
  <si>
    <t>慈濟大學</t>
  </si>
  <si>
    <t>9789867625373</t>
  </si>
  <si>
    <t>從希望著手:希望理論在諮商上的應用</t>
    <phoneticPr fontId="3" type="noConversion"/>
  </si>
  <si>
    <t>駱芳美,郭國禎著</t>
  </si>
  <si>
    <t>9789861914640</t>
  </si>
  <si>
    <t>減重門診教你簡單瘦,不復胖:專業營養師的8個減重祕訣大公開!</t>
  </si>
  <si>
    <t>張家恩著</t>
  </si>
  <si>
    <t>9789575567392</t>
  </si>
  <si>
    <t>溫醫師MBC養生功法</t>
  </si>
  <si>
    <t>溫碧謙著</t>
  </si>
  <si>
    <t>大樹林</t>
  </si>
  <si>
    <t>9789570403909</t>
  </si>
  <si>
    <t>遇見生機:跟著生機飲食專家王明勇一起走入自然的健康世界</t>
  </si>
  <si>
    <t>王明勇著;齊世芳撰文</t>
  </si>
  <si>
    <t>9789868947122</t>
  </si>
  <si>
    <t>圖解中醫養生智慧:五臟六腑與經絡穴位</t>
  </si>
  <si>
    <t>三慧文創工作室編;李承忠審訂</t>
  </si>
  <si>
    <t>9789862282205</t>
  </si>
  <si>
    <t>元祖蔬菜湯強健法</t>
  </si>
  <si>
    <t>李鴻奇編</t>
  </si>
  <si>
    <t>世茂</t>
  </si>
  <si>
    <t>9789577769749</t>
  </si>
  <si>
    <t>圖解身體的語言密碼:從眼神. 手勢. 表情. 動作, 看透人心</t>
    <phoneticPr fontId="3" type="noConversion"/>
  </si>
  <si>
    <t>流沙著</t>
  </si>
  <si>
    <t>9789866129889</t>
  </si>
  <si>
    <t>圖解黃帝內經妙手回春術</t>
  </si>
  <si>
    <t>黃明達作</t>
  </si>
  <si>
    <t>9789866153372</t>
  </si>
  <si>
    <t>漫畫中醫藥食圖典</t>
  </si>
  <si>
    <t>周春才編著</t>
  </si>
  <si>
    <t>9789866211423</t>
  </si>
  <si>
    <t>認清體質好養生</t>
  </si>
  <si>
    <t>王琦作</t>
  </si>
  <si>
    <t>9789866055942</t>
  </si>
  <si>
    <t>認識失智症的6大關鍵字</t>
  </si>
  <si>
    <t>杉山弘道著;唐福隆, 唐善惠譯</t>
  </si>
  <si>
    <t>9789866094316</t>
  </si>
  <si>
    <t>輕瘦美69種超簡單天然蔬果魔法:純天然強效抗氧化配方,塑身美白保養祕訣!每天10分鐘,見證植化素讓身體覺醒的大自然奇蹟!</t>
  </si>
  <si>
    <t>李馥著</t>
  </si>
  <si>
    <t>大喜文化出版  聯合發行總經銷</t>
  </si>
  <si>
    <t>9789868947146</t>
  </si>
  <si>
    <t>養生,第一重要腿和腳:人老腳先老,養生先養腳!</t>
  </si>
  <si>
    <t>劉長信著</t>
  </si>
  <si>
    <t>9789866410826</t>
  </si>
  <si>
    <t>壓力圓舞曲:大學生的壓力管理</t>
  </si>
  <si>
    <t>王淑俐著</t>
  </si>
  <si>
    <t>9789861913889</t>
  </si>
  <si>
    <t>營養的迷思:美麗、瘦身和養生的66個健康主義</t>
  </si>
  <si>
    <t>江奕賢著</t>
  </si>
  <si>
    <t>9789866175947</t>
  </si>
  <si>
    <t>關心爸媽了嗎?</t>
  </si>
  <si>
    <t>言心翎著</t>
  </si>
  <si>
    <t>9789866079726</t>
  </si>
  <si>
    <t>關於生物學的100個故事</t>
  </si>
  <si>
    <t>王浩編著</t>
  </si>
  <si>
    <t>宇河文化</t>
  </si>
  <si>
    <t>9789576598135</t>
  </si>
  <si>
    <t>臺灣產業地圖. 2013年</t>
  </si>
  <si>
    <t>蘇孟宗總編輯</t>
  </si>
  <si>
    <t>工業技術研究院產業經濟與趨勢研究中心</t>
  </si>
  <si>
    <t>9789862641460</t>
  </si>
  <si>
    <t>自強號高級教練機</t>
    <phoneticPr fontId="3" type="noConversion"/>
  </si>
  <si>
    <t>陳東龍, 郭元宏作</t>
  </si>
  <si>
    <t>東愷圖書</t>
  </si>
  <si>
    <t>9789868671508</t>
  </si>
  <si>
    <t>人心隔肚皮:你不能不知的人性心理學</t>
  </si>
  <si>
    <t>周旻憲編著</t>
  </si>
  <si>
    <t>9789865808273</t>
  </si>
  <si>
    <t>三星內幕:揭開三星第一的真相</t>
  </si>
  <si>
    <t>金勇澈著;卓惠娟譯</t>
  </si>
  <si>
    <t>大牌出版  遠足文化發行</t>
  </si>
  <si>
    <t>9789868896918</t>
  </si>
  <si>
    <t>大腦使用手冊:讓你受用一生的行為說明書</t>
  </si>
  <si>
    <t>丁天鴻作</t>
  </si>
  <si>
    <t>9789866129421</t>
  </si>
  <si>
    <t>川菜江湖百年傳奇</t>
  </si>
  <si>
    <t>向東著</t>
  </si>
  <si>
    <t>賽尚圖文</t>
  </si>
  <si>
    <t>9789866527319</t>
  </si>
  <si>
    <t>工程材料科學</t>
  </si>
  <si>
    <t>洪敏雄等編著</t>
  </si>
  <si>
    <t>全華</t>
  </si>
  <si>
    <t>9789572167984</t>
  </si>
  <si>
    <t>心理師執業之路</t>
  </si>
  <si>
    <t>林家興著</t>
  </si>
  <si>
    <t>9789861912400</t>
  </si>
  <si>
    <t>心理專家逆向思考的說話術</t>
  </si>
  <si>
    <t>林郁編著</t>
  </si>
  <si>
    <t>9789861678955</t>
  </si>
  <si>
    <t>心理專家超強說服力</t>
  </si>
  <si>
    <t>林郁主編</t>
  </si>
  <si>
    <t>新潮社出版  創智代理</t>
  </si>
  <si>
    <t>9789863160618</t>
  </si>
  <si>
    <t>心理醫生一針見血的讀心術</t>
  </si>
  <si>
    <t>9789863160625</t>
  </si>
  <si>
    <t>四川花椒:探索花椒與川味的奧秘</t>
  </si>
  <si>
    <t>蔡名雄作.攝影</t>
  </si>
  <si>
    <t>9789866527302</t>
  </si>
  <si>
    <t>正向法則:用正面看世界的快樂心理學</t>
  </si>
  <si>
    <t>馮余墨著</t>
  </si>
  <si>
    <t>新意文化出版  易可數位行銷總經銷</t>
  </si>
  <si>
    <t>9789869037709</t>
  </si>
  <si>
    <t>生醫訊號與系統</t>
  </si>
  <si>
    <t>沈祖望作</t>
  </si>
  <si>
    <t>9789867625434</t>
  </si>
  <si>
    <t>好媽媽的手工麵包:愛與健康的100種幸福滋味</t>
  </si>
  <si>
    <t>黃健梅著</t>
  </si>
  <si>
    <t>9789866175886</t>
  </si>
  <si>
    <t>舌尖上的臺灣小吃</t>
  </si>
  <si>
    <t>林二少編著</t>
  </si>
  <si>
    <t>臺北生活讀書新知三聯書店</t>
  </si>
  <si>
    <t>9789868967403</t>
  </si>
  <si>
    <t>低卡少油省荷包!懶人料理馬鈴薯365變:蒸、煮、炒、煎、烤、漬、滷、蜜、拌和烘焙,馬鈴薯真的什麼都能做!</t>
    <phoneticPr fontId="3" type="noConversion"/>
  </si>
  <si>
    <t>陳師蘭著;林許文二攝影</t>
  </si>
  <si>
    <t>9789866191374</t>
  </si>
  <si>
    <t>你不該只有如此:測試自我能力的成功遊戲心理學</t>
  </si>
  <si>
    <t>愛薇兒編著</t>
  </si>
  <si>
    <t>9789865886516</t>
  </si>
  <si>
    <t>宏觀材料學導論</t>
  </si>
  <si>
    <t>肖紀美著</t>
  </si>
  <si>
    <t>崧博</t>
  </si>
  <si>
    <t>9789868785649</t>
  </si>
  <si>
    <t>我國主要碳排放部門能源需求預測總報告</t>
  </si>
  <si>
    <t>左峻德等作</t>
  </si>
  <si>
    <t>臺經院</t>
  </si>
  <si>
    <t>9789577930743</t>
  </si>
  <si>
    <t>災難教我們的事</t>
  </si>
  <si>
    <t>郭漢辰著</t>
  </si>
  <si>
    <t>策馬入林出版  昶景國際總經銷</t>
  </si>
  <si>
    <t>9789868773073</t>
  </si>
  <si>
    <t>走向低碳運輸:臺灣綠色燃料與載具發展前景</t>
  </si>
  <si>
    <t>左峻德主編</t>
  </si>
  <si>
    <t>臺灣經濟研究院</t>
  </si>
  <si>
    <t>9789577930767</t>
  </si>
  <si>
    <t>挑戰你的頭腦</t>
  </si>
  <si>
    <t>成傑著</t>
  </si>
  <si>
    <t>9789865950422</t>
  </si>
  <si>
    <t>為什麼沒知識也要有常識. 人體篇</t>
    <phoneticPr fontId="3" type="noConversion"/>
  </si>
  <si>
    <t>白詩敏編著</t>
  </si>
  <si>
    <t>海洋文化出版</t>
  </si>
  <si>
    <t>9789865950286</t>
  </si>
  <si>
    <t>航空用特殊材料加工技術</t>
  </si>
  <si>
    <t>郭呈周, 焦志鵬編著</t>
  </si>
  <si>
    <t>9789865989002</t>
  </si>
  <si>
    <t>航空氣象學試題與解析</t>
  </si>
  <si>
    <t>蒲金標編著</t>
  </si>
  <si>
    <t>9789863260448</t>
  </si>
  <si>
    <t>逆轉勝:臺灣先進製造的新動力</t>
  </si>
  <si>
    <t>蘇孟宗等作</t>
  </si>
  <si>
    <t>9789862641606</t>
  </si>
  <si>
    <t>細胞遺傳技術與應用</t>
  </si>
  <si>
    <t>方菊雄, 劉怡均, 李桂芳著</t>
  </si>
  <si>
    <t>9789867625397</t>
  </si>
  <si>
    <t>組織與管理心理學</t>
  </si>
  <si>
    <t>劉信吾著</t>
  </si>
  <si>
    <t>9789861912585</t>
  </si>
  <si>
    <t>通風與空氣調節</t>
  </si>
  <si>
    <t>蘇德權主編</t>
  </si>
  <si>
    <t>9789868785618</t>
  </si>
  <si>
    <t>揭開煉金術的秘密</t>
  </si>
  <si>
    <t>徐德偉編著</t>
  </si>
  <si>
    <t>豐閣</t>
  </si>
  <si>
    <t>9789576856341</t>
  </si>
  <si>
    <t>散裝船經營學:理論與實務</t>
  </si>
  <si>
    <t>陳永順著</t>
  </si>
  <si>
    <t>9789577483485</t>
  </si>
  <si>
    <t>普通物理實驗</t>
  </si>
  <si>
    <t>林立弘編著</t>
  </si>
  <si>
    <t>9789572170854</t>
  </si>
  <si>
    <t>智慧美學</t>
  </si>
  <si>
    <t>陳君宜作</t>
  </si>
  <si>
    <t>9789888164394</t>
  </si>
  <si>
    <t>華爾街之虎</t>
  </si>
  <si>
    <t>雪城小玲, 陳思進著</t>
  </si>
  <si>
    <t>超邁文化國際出版  新苗文化總經銷</t>
  </si>
  <si>
    <t>9789868895256</t>
  </si>
  <si>
    <t>開運避邪有保庇</t>
  </si>
  <si>
    <t>尚昱辰著</t>
  </si>
  <si>
    <t>9789868947139</t>
  </si>
  <si>
    <t>精油大全:圖說與應用</t>
  </si>
  <si>
    <t>卓芷津作</t>
  </si>
  <si>
    <t>9789570403930</t>
  </si>
  <si>
    <t>綠色交通:慢活.友善.永續:以人為本的運輸環境,讓城市更流暢、生活更精采</t>
  </si>
  <si>
    <t>張學孔, 張馨文, 陳雅雯撰文</t>
  </si>
  <si>
    <t>新自然主義出版  高雄市政府發行</t>
  </si>
  <si>
    <t>9789576967535</t>
  </si>
  <si>
    <t>臺灣電子治理的過去現在與未來</t>
  </si>
  <si>
    <t>行政院研究發展考核委員會編</t>
  </si>
  <si>
    <t>行政院研究發展考核委員會</t>
  </si>
  <si>
    <t>9789860317107</t>
  </si>
  <si>
    <t>數學的智慧之光</t>
  </si>
  <si>
    <t>吳讓泉著</t>
  </si>
  <si>
    <t>9789861679662</t>
  </si>
  <si>
    <t>澎湖縣山水及嵵裡海堤防護工法評估及水工模型試驗. (1/2)</t>
  </si>
  <si>
    <t>國立中山大學海洋環境及工程學系編著</t>
  </si>
  <si>
    <t>經濟部水利署第七河川局</t>
  </si>
  <si>
    <t>9789860179392</t>
  </si>
  <si>
    <t>戰後臺灣環境史:從毒油到國家公園</t>
  </si>
  <si>
    <t>曾華璧著</t>
  </si>
  <si>
    <t>五南圖書</t>
  </si>
  <si>
    <t>9789571161945</t>
  </si>
  <si>
    <t>機器人化全口義齒排牙技術</t>
  </si>
  <si>
    <t>張永德著</t>
  </si>
  <si>
    <t>9789868785663</t>
  </si>
  <si>
    <t>鴻海帝國的背後機密</t>
  </si>
  <si>
    <t>王樵一著</t>
  </si>
  <si>
    <t>超邁文化國際</t>
  </si>
  <si>
    <t>9789868895249</t>
  </si>
  <si>
    <t>醫療資訊管理</t>
    <phoneticPr fontId="3" type="noConversion"/>
  </si>
  <si>
    <t>吳仁和等著</t>
  </si>
  <si>
    <t>9789577298096</t>
  </si>
  <si>
    <t>10天打造超強的成功智慧</t>
  </si>
  <si>
    <t>杜澤宇著</t>
  </si>
  <si>
    <t>華志文化出版</t>
  </si>
  <si>
    <t>9789865936297</t>
  </si>
  <si>
    <t>127小時:生死一線 分秒必爭: 活下去,有時是比死亡更艱難的決定!</t>
  </si>
  <si>
    <t>艾倫.羅斯頓(Aron Ralston)著;胡洲賢等譯</t>
  </si>
  <si>
    <t>大於創意文化</t>
  </si>
  <si>
    <t>9789868690806</t>
  </si>
  <si>
    <t>2013-2016國際排球規則與裁判執法技術</t>
  </si>
  <si>
    <t>陳進發, 蔡崇濱著</t>
  </si>
  <si>
    <t>陳進發</t>
  </si>
  <si>
    <t>9789574308170</t>
  </si>
  <si>
    <t>工藝印記:臺灣百年工藝文化特展</t>
    <phoneticPr fontId="3" type="noConversion"/>
  </si>
  <si>
    <t>林秀娟主編</t>
  </si>
  <si>
    <t>9789860294026</t>
  </si>
  <si>
    <t>心靈日記</t>
  </si>
  <si>
    <t>詹姆斯.艾倫(James Allen)作;邊曉華翻譯</t>
  </si>
  <si>
    <t>9789868889279</t>
  </si>
  <si>
    <t>世界最經典的逆向思考:逆向思考大解讀</t>
  </si>
  <si>
    <t>周紹賢作</t>
  </si>
  <si>
    <t>9789866498770</t>
  </si>
  <si>
    <t>你是沒機會,還是沒準備?:機會永遠只留給有準備的人!</t>
  </si>
  <si>
    <t>蕾莉作</t>
  </si>
  <si>
    <t>9789868922556</t>
  </si>
  <si>
    <t>旅行臺灣.感動一百</t>
  </si>
  <si>
    <t xml:space="preserve"> </t>
  </si>
  <si>
    <t>交通部觀光局</t>
  </si>
  <si>
    <t>9789860273113</t>
  </si>
  <si>
    <t>海上保險理賠釋疑</t>
  </si>
  <si>
    <t>黃恩丘著</t>
  </si>
  <si>
    <t>9789867516725</t>
  </si>
  <si>
    <t>猶太人的生活智慧</t>
    <phoneticPr fontId="3" type="noConversion"/>
  </si>
  <si>
    <t>郭慶著</t>
  </si>
  <si>
    <t>綠園</t>
  </si>
  <si>
    <t>9789868756489</t>
  </si>
  <si>
    <t>運輸單證與運送責任:鹿特丹規則的影響</t>
  </si>
  <si>
    <t>王肖卿執筆</t>
  </si>
  <si>
    <t>9789867516695</t>
  </si>
  <si>
    <t>飲食保健全集</t>
  </si>
  <si>
    <t>洪健藏著</t>
  </si>
  <si>
    <t>9789866353185</t>
  </si>
  <si>
    <t>eBay大贏家:打造網路行銷成功的法則</t>
  </si>
  <si>
    <t>9789866079719</t>
  </si>
  <si>
    <t>三星崛起:韓國經濟的推手</t>
  </si>
  <si>
    <t>紅橘子文化出版  商流文化總經銷</t>
  </si>
  <si>
    <t>9789866079689</t>
  </si>
  <si>
    <t>生鮮蔬果及漁產品低溫物流系統先驅計畫研究報告</t>
  </si>
  <si>
    <t>劉富文等作</t>
  </si>
  <si>
    <t>中正農科基金會</t>
  </si>
  <si>
    <t>9789868295582</t>
  </si>
  <si>
    <t>看孫子兵法學攻略:一個正確精準的策略,讓你攻無不克、戰無不勝!</t>
  </si>
  <si>
    <t>雲中天編著</t>
  </si>
  <si>
    <t>9789868877276</t>
  </si>
  <si>
    <t>時間整理術</t>
  </si>
  <si>
    <t>佩克.皮克林(Peg Pickering)著</t>
  </si>
  <si>
    <t>9789866079788</t>
  </si>
  <si>
    <t>航遙測技術在自然資源之應用</t>
  </si>
  <si>
    <t>陳哲俊等作</t>
  </si>
  <si>
    <t>中正農業科技社會公益基金會</t>
  </si>
  <si>
    <t>9789868295551</t>
  </si>
  <si>
    <t>塑造獨特競爭力:知己知彼,百戰不殆!</t>
  </si>
  <si>
    <t>齊力行作</t>
  </si>
  <si>
    <t>9789868922563</t>
  </si>
  <si>
    <t>精實生產推動手冊:創造彈性、速度與創新的生產系統</t>
  </si>
  <si>
    <t>9789866254260</t>
  </si>
  <si>
    <t>臺灣有機廢棄物的再利用:有機質肥料之生產及應用研究</t>
  </si>
  <si>
    <t>楊秋忠等作</t>
  </si>
  <si>
    <t>9789868295599</t>
  </si>
  <si>
    <t>神拳義和團的真面目</t>
  </si>
  <si>
    <t>侯宜傑著</t>
  </si>
  <si>
    <t>9789862215319</t>
  </si>
  <si>
    <t>100句最打動人心的小情詩</t>
  </si>
  <si>
    <t>心經典編輯小組編著</t>
  </si>
  <si>
    <t>9789866590948</t>
  </si>
  <si>
    <t>公司稅務治理與規劃:管理風險,創造價值</t>
  </si>
  <si>
    <t>吳德豐等編著</t>
  </si>
  <si>
    <t>9789868187771</t>
  </si>
  <si>
    <t>巴菲特法則:如果你找不到比這更簡單的投資方法,那麼,照做就對了!</t>
  </si>
  <si>
    <t>凡禹作</t>
  </si>
  <si>
    <t>9789866340413</t>
  </si>
  <si>
    <t>企業老闆用人的9大秘密:上班族必知的企業文化</t>
  </si>
  <si>
    <t>高敬之著</t>
  </si>
  <si>
    <t>9789866129100</t>
  </si>
  <si>
    <t>回首塵寰:二十世紀臺灣短篇小說精選</t>
  </si>
  <si>
    <t>9789860310627</t>
  </si>
  <si>
    <t>兩岸納稅人權利保護之立法潮流</t>
  </si>
  <si>
    <t>葛克昌, 湯貢亮, 吳德豐主編</t>
  </si>
  <si>
    <t>財團法人資誠教育基金會</t>
  </si>
  <si>
    <t>9789868187795</t>
  </si>
  <si>
    <t>建構低碳綠活社會:全球綠色能源應用推廣案例</t>
  </si>
  <si>
    <t>9789577930668</t>
  </si>
  <si>
    <t>故事結構教學與分享閱讀</t>
  </si>
  <si>
    <t>王瓊珠編著</t>
  </si>
  <si>
    <t>9789861913728</t>
  </si>
  <si>
    <t>商業會計法</t>
  </si>
  <si>
    <t>蕭子誼編著</t>
  </si>
  <si>
    <t>9789577298058</t>
  </si>
  <si>
    <t>通曉智慧財產權:全球稅務觀點</t>
  </si>
  <si>
    <t>吳德豐總編審</t>
  </si>
  <si>
    <t>9789868187788</t>
  </si>
  <si>
    <t>陸資投資臺灣指南:法律規範彙集</t>
  </si>
  <si>
    <t>許進勝, 吳曉涵著</t>
  </si>
  <si>
    <t>9789862216033</t>
  </si>
  <si>
    <t>尋找精神家園:一個書蠹與書的對話</t>
  </si>
  <si>
    <t>阿瀅著</t>
  </si>
  <si>
    <t>9789862213728</t>
  </si>
  <si>
    <t>新稅務會計及實例解說:法律要件分析與體系解釋</t>
  </si>
  <si>
    <t>張進德編著</t>
  </si>
  <si>
    <t>冠恆國際企管</t>
  </si>
  <si>
    <t>9789868233355</t>
  </si>
  <si>
    <t>當自己的跑步教練</t>
  </si>
  <si>
    <t>郭豐州, 夏偉恩作</t>
  </si>
  <si>
    <t>9789868487802</t>
  </si>
  <si>
    <t>辦公室的FBI:職場的身體語言密碼</t>
  </si>
  <si>
    <t>夏德忠著</t>
  </si>
  <si>
    <t>9789867639912</t>
  </si>
  <si>
    <t>瞬間致富的人生哲學:錢是智慧累積的結果</t>
  </si>
  <si>
    <t>焦鼎著</t>
  </si>
  <si>
    <t>9789866268786</t>
  </si>
  <si>
    <t>讓自己成為下一個CEO:跟著彼得．杜拉克學管理</t>
  </si>
  <si>
    <t>9789867639813</t>
  </si>
  <si>
    <t>語音訊號處理</t>
  </si>
  <si>
    <t>王小川編著</t>
  </si>
  <si>
    <t>9789572165461</t>
  </si>
  <si>
    <t>歷代帝王奇怪事:中國歷史:傳奇皇帝及怪癖皇帝</t>
  </si>
  <si>
    <t>張志君著</t>
  </si>
  <si>
    <t>大堯文創</t>
  </si>
  <si>
    <t>9789866579363</t>
  </si>
  <si>
    <t>創意一點就通</t>
  </si>
  <si>
    <t>原來著</t>
  </si>
  <si>
    <t>心理出版社</t>
  </si>
  <si>
    <t>9789861912981</t>
  </si>
  <si>
    <t>好看又實用的瓦楞紙環保創意造型</t>
  </si>
  <si>
    <t>黃月惠著</t>
  </si>
  <si>
    <t>教育之友</t>
  </si>
  <si>
    <t>9789866360510</t>
  </si>
  <si>
    <t>解密：吸引力法則的真相</t>
    <phoneticPr fontId="12" type="noConversion"/>
  </si>
  <si>
    <t xml:space="preserve">成和平 </t>
  </si>
  <si>
    <t>時尚生活美學──個人形象管理篇</t>
  </si>
  <si>
    <t>李幸玲</t>
  </si>
  <si>
    <t>幼獅文化</t>
  </si>
  <si>
    <t>預見家的幸福</t>
  </si>
  <si>
    <t>黃心怡</t>
  </si>
  <si>
    <t>張老師文化</t>
  </si>
  <si>
    <t>教孩子，先教自己</t>
  </si>
  <si>
    <t xml:space="preserve">楊玉瑩、劉匡偉 </t>
  </si>
  <si>
    <t>當下，與情緒相遇：諮商心理師的情緒理解與自我生命歷程</t>
  </si>
  <si>
    <t xml:space="preserve">曹中瑋	</t>
  </si>
  <si>
    <t>張老師文化事業股份有限公司</t>
  </si>
  <si>
    <t>專注力訓練，自己來</t>
  </si>
  <si>
    <t>楊文麗</t>
  </si>
  <si>
    <t>當下，與你真誠相遇：完形諮商師的深刻省思</t>
  </si>
  <si>
    <t>曹中瑋</t>
  </si>
  <si>
    <t>藝樹園丁：失落與悲傷藝術治療</t>
  </si>
  <si>
    <t>吳明富、黃傳永</t>
  </si>
  <si>
    <t>我跟幸福有個秘密</t>
  </si>
  <si>
    <t>徐克強</t>
  </si>
  <si>
    <t>人生不就醬，幹嘛跟自己過不去</t>
  </si>
  <si>
    <t>佐香</t>
  </si>
  <si>
    <t>揭開感動服務的十二堂課</t>
  </si>
  <si>
    <t xml:space="preserve">董建德 </t>
  </si>
  <si>
    <t>吳寶春按讚 健康優土產</t>
  </si>
  <si>
    <t>吳寶春</t>
  </si>
  <si>
    <t>時報文化出版企業股份有限公司</t>
  </si>
  <si>
    <t>折磨你的事不一定都是壞事</t>
  </si>
  <si>
    <t>林怡菲</t>
  </si>
  <si>
    <t>生命日記：最簡單的故事，最珍貴的啟示</t>
  </si>
  <si>
    <t>戴韋珍</t>
  </si>
  <si>
    <t>值得玩味的職場生存哲學</t>
  </si>
  <si>
    <t>潘瑋裕</t>
  </si>
  <si>
    <t>超完美的人性心理學：我沒有教你陰謀詭計</t>
  </si>
  <si>
    <t>周旻憲</t>
  </si>
  <si>
    <t>你不該只有如此測試自我能力的成功遊戲心理學</t>
  </si>
  <si>
    <t>愛薇兒</t>
  </si>
  <si>
    <t>理財不必學，就能輕鬆賺</t>
  </si>
  <si>
    <t xml:space="preserve">施昇輝 </t>
  </si>
  <si>
    <t>客製化健康時代：健康樂活、精彩人生</t>
  </si>
  <si>
    <t>江漢聲</t>
  </si>
  <si>
    <t>幸福 是人生最深的滋味：全世界的人都想要的幸福課</t>
  </si>
  <si>
    <t>張笑恒</t>
  </si>
  <si>
    <t>華夏出版社</t>
  </si>
  <si>
    <t>需要的不是運氣，而是勇氣</t>
  </si>
  <si>
    <t>沈璿如</t>
  </si>
  <si>
    <t>第一次自助遊京都超簡單</t>
  </si>
  <si>
    <t>呂怡珊、林倩?等</t>
  </si>
  <si>
    <t>宏碩文化事業股份有限公司</t>
  </si>
  <si>
    <t>跟老外聊天有這本就夠了</t>
  </si>
  <si>
    <t>何維綺</t>
  </si>
  <si>
    <t>疾病，不一定靠「藥」醫</t>
  </si>
  <si>
    <t>劉博仁</t>
  </si>
  <si>
    <t>搭地鐵玩京阪神13-14版</t>
  </si>
  <si>
    <t>行遍天下記者群</t>
  </si>
  <si>
    <t>宏碩文化</t>
  </si>
  <si>
    <t>第一次自助遊日本超簡單13-14 版</t>
  </si>
  <si>
    <t>吳秀雲</t>
  </si>
  <si>
    <t>第一次自助遊北海道超簡單13-14 版</t>
  </si>
  <si>
    <t>行遍天下作者群</t>
  </si>
  <si>
    <t>第一次自助遊韓國超簡單13-14 版</t>
  </si>
  <si>
    <t>游橙絮</t>
  </si>
  <si>
    <t>低卡少油省荷包！懶人料理馬鈴薯365變：蒸、煮、炒、煎、烤和烘焙，馬鈴薯真的什麼都能做！</t>
  </si>
  <si>
    <t>陳師蘭</t>
  </si>
  <si>
    <t>柿子文化出版社</t>
  </si>
  <si>
    <t>排毒養瘦就要這樣吃(新版)</t>
  </si>
  <si>
    <t>林禹宏</t>
  </si>
  <si>
    <t>讓人生再多一份淡定</t>
  </si>
  <si>
    <t>陸羽倫</t>
  </si>
  <si>
    <t>彎得下腰才叫成熟，放得下身段才是高手</t>
  </si>
  <si>
    <t>葉振廷</t>
  </si>
  <si>
    <t>眼明、手快、罩子亮的職場反應力心理學</t>
  </si>
  <si>
    <t>想開點，不是每件事都能盡如人意</t>
  </si>
  <si>
    <t>郭律寬</t>
  </si>
  <si>
    <t>唯一真正需要改變的，只有自己</t>
  </si>
  <si>
    <t>鍾茹芸</t>
  </si>
  <si>
    <t>突破困境，感受幸福</t>
  </si>
  <si>
    <t>李惟中</t>
  </si>
  <si>
    <t>蟑螂，職場上最需要具備之精神</t>
  </si>
  <si>
    <t>賴宗翰</t>
  </si>
  <si>
    <t>簡單即是幸福</t>
  </si>
  <si>
    <t>范沛恩</t>
  </si>
  <si>
    <t>懂得放下，才知人生多漂亮</t>
  </si>
  <si>
    <t>吳思齊</t>
  </si>
  <si>
    <t>當我們擁有愈多，付出竟然愈少</t>
  </si>
  <si>
    <t>輸得起才能贏得更多掌聲</t>
  </si>
  <si>
    <t>沈尚謙</t>
  </si>
  <si>
    <t>我們只有一個地球</t>
  </si>
  <si>
    <t>蘇曉慧</t>
  </si>
  <si>
    <t>凱信企業管理顧問有限公司</t>
  </si>
  <si>
    <t>80天環遊地球--開拓視野的50個旅行故事</t>
  </si>
  <si>
    <t>邱嘉怡</t>
  </si>
  <si>
    <t>智學堂文化</t>
  </si>
  <si>
    <t>換個角度看世界</t>
  </si>
  <si>
    <t>邱博淵</t>
  </si>
  <si>
    <t>超神準的人性心理學：「我不是魔鬼老闆」</t>
  </si>
  <si>
    <t>第一次自助遊英國超簡單2013-2014版</t>
  </si>
  <si>
    <t>臧家英</t>
  </si>
  <si>
    <t>沖繩玩全指南</t>
  </si>
  <si>
    <t xml:space="preserve">林倩伃, 行遍天下記者群文字 </t>
  </si>
  <si>
    <t>濟州島玩全指南</t>
  </si>
  <si>
    <t>Nicole/文字、攝影</t>
  </si>
  <si>
    <t>愛台玩！觀光工廠88+</t>
  </si>
  <si>
    <t>柯焜耀等文字攝影</t>
  </si>
  <si>
    <t>獨一無二的超強魅力氣場人脈掌控</t>
  </si>
  <si>
    <t>連明龍</t>
  </si>
  <si>
    <t>勇於取捨，創造雙贏</t>
  </si>
  <si>
    <t>林祺諺</t>
  </si>
  <si>
    <t>還心靈一個自由：改變心態，改變你的未來</t>
  </si>
  <si>
    <t>章欣羽</t>
  </si>
  <si>
    <t>想改變口袋，要先改變腦袋</t>
  </si>
  <si>
    <t>呂承華</t>
  </si>
  <si>
    <t>情商比智商更重要</t>
  </si>
  <si>
    <t>王心俊</t>
  </si>
  <si>
    <t>浩克抓狂控制術</t>
  </si>
  <si>
    <t>高非</t>
  </si>
  <si>
    <t>情緒控制不用看醫生：你可以活得更像自己</t>
  </si>
  <si>
    <t>蔡宏典</t>
  </si>
  <si>
    <t>嚴選台灣小吃DIY</t>
  </si>
  <si>
    <t>大都會文化編輯部</t>
  </si>
  <si>
    <t>路邊攤超人氣小吃DIY</t>
  </si>
  <si>
    <t>轉個彎路更寬</t>
  </si>
  <si>
    <t>趙希俊</t>
  </si>
  <si>
    <t>課本上學不到的33條人生經驗</t>
  </si>
  <si>
    <t>胡凱莉</t>
  </si>
  <si>
    <t>搭地鐵玩東京 ’13~’14版</t>
    <phoneticPr fontId="12" type="noConversion"/>
  </si>
  <si>
    <t>第一次自助遊東京超簡單13-14版</t>
  </si>
  <si>
    <t>京阪神玩全指南13-14版</t>
  </si>
  <si>
    <t>首爾玩全指南13-14 版</t>
  </si>
  <si>
    <t>陳佑瑄/著；Karen/攝影</t>
  </si>
  <si>
    <t>舌尖上的台灣小吃</t>
  </si>
  <si>
    <t>林二少 編著</t>
  </si>
  <si>
    <t>你不會22k一輩子：職場完全生存術</t>
  </si>
  <si>
    <t>夏嵐</t>
  </si>
  <si>
    <t>史上，最機車的腦筋急轉彎</t>
  </si>
  <si>
    <t>丁曉宇</t>
  </si>
  <si>
    <t>隨手翻旅遊必備日文單字</t>
  </si>
  <si>
    <t>Hi！How are you你一定要會的基本問候語</t>
  </si>
  <si>
    <t>國民日語會話大全集</t>
  </si>
  <si>
    <t>喔嗨優！日本人天天會用到的日語短句</t>
  </si>
  <si>
    <t>趙雅欣</t>
  </si>
  <si>
    <t>語言鳥文化</t>
  </si>
  <si>
    <t>何必含著金湯匙</t>
  </si>
  <si>
    <t>陳藹玲</t>
  </si>
  <si>
    <t>幫助孩子集中注意力</t>
  </si>
  <si>
    <t>李國英</t>
  </si>
  <si>
    <t>新苗文化</t>
  </si>
  <si>
    <t>旅遊達人─行遍天下的 109 個 Do &amp; Don`t</t>
  </si>
  <si>
    <t>瑪杜莎</t>
  </si>
  <si>
    <t>大都會文化事業有限公司</t>
  </si>
  <si>
    <t>路邊攤排隊美食DIY</t>
  </si>
  <si>
    <t>穿瘦：超吸睛顯瘦穿搭術大公開，展露細腰、翹臀、長腿好身材</t>
  </si>
  <si>
    <t>陳麗卿</t>
  </si>
  <si>
    <t>肝膽相照－怪咖醫師之人生劇場</t>
  </si>
  <si>
    <t>李惟陽</t>
  </si>
  <si>
    <t>按下快門前的60項修煉</t>
  </si>
  <si>
    <t xml:space="preserve">胡毓豪 </t>
  </si>
  <si>
    <t>這些事，里長管定了</t>
  </si>
  <si>
    <t>蔡坤龍</t>
  </si>
  <si>
    <t>國文課沒教的事2：劉炯朗讀三字經</t>
  </si>
  <si>
    <t>劉炯朗</t>
  </si>
  <si>
    <t>千里步道2：到農漁村住一晚 慢速‧定點‧深入環島路網上的九個小宇宙</t>
  </si>
  <si>
    <t>周聖心、林芸姿、陳朝政、黃詩芳、曾慧雯、楊雨青</t>
  </si>
  <si>
    <t>快速記憶英文必考2000單字</t>
  </si>
  <si>
    <t xml:space="preserve">網路拍賣王 - 秒殺商品行銷戰自己來  </t>
  </si>
  <si>
    <t xml:space="preserve">鄧文淵 總監製/文淵閣工作室 編著 </t>
  </si>
  <si>
    <t>碁峰資訊股份有限公司</t>
  </si>
  <si>
    <t>你沒看懂的後宮甄嬛傳</t>
  </si>
  <si>
    <t>羅霖</t>
  </si>
  <si>
    <t>深層讀心術：從交談觀察人心</t>
  </si>
  <si>
    <t>陳柏彰</t>
  </si>
  <si>
    <t>最討人喜歡的說話方式</t>
  </si>
  <si>
    <t>胡鈺森</t>
  </si>
  <si>
    <t>懶人料理365變（暢銷紀念版）</t>
  </si>
  <si>
    <t>印度謎城：驚歎瓦拉那西，全世界公認印度最迷死人的聖域！</t>
  </si>
  <si>
    <t>林許文二、陳師蘭</t>
  </si>
  <si>
    <t>老公絕不會告訴妳的事</t>
  </si>
  <si>
    <t>徐佳欣</t>
  </si>
  <si>
    <t>老婆更不會告訴你的事</t>
  </si>
  <si>
    <t>博冰</t>
  </si>
  <si>
    <t>家事小老師：家事眉角報給你知</t>
  </si>
  <si>
    <t>許書蓉</t>
  </si>
  <si>
    <t>千里步道3：高雄，慢‧漫遊</t>
  </si>
  <si>
    <t>周聖心?林玉珮?林芸姿?洪浩唐?張  筧?陳朝政?蘇福男</t>
  </si>
  <si>
    <t>Don`t worry活學活用英語生活會話</t>
  </si>
  <si>
    <t>王玉如</t>
  </si>
  <si>
    <t>親情急診室：別讓你的孩子成為陌生人</t>
  </si>
  <si>
    <t>葉瑞珠</t>
  </si>
  <si>
    <t>最受歡迎12星座愛情大PK</t>
  </si>
  <si>
    <t>六分儀</t>
  </si>
  <si>
    <t>職場上最關心的20個話題</t>
  </si>
  <si>
    <t>做人不要太計較，晚上才會睡好覺</t>
  </si>
  <si>
    <t>羅奕軒</t>
  </si>
  <si>
    <t xml:space="preserve">台南 劍獅帶路安平尋寶 </t>
  </si>
  <si>
    <t>王則文, 楊育禎文字</t>
  </si>
  <si>
    <t>考考看，誰是數學天才</t>
  </si>
  <si>
    <t>戴光儀</t>
  </si>
  <si>
    <t>玩玩看，誰是心理測驗專家</t>
  </si>
  <si>
    <t>李威慶</t>
  </si>
  <si>
    <t>葉楊</t>
  </si>
  <si>
    <t>我已經忍你很久了：我就是教你混社會</t>
  </si>
  <si>
    <t>張振浩</t>
  </si>
  <si>
    <t>輕鬆用英語介紹台灣</t>
  </si>
  <si>
    <t>張文娟</t>
  </si>
  <si>
    <t>韓語單字萬用小抄一本就GO</t>
  </si>
  <si>
    <t>最實用的國民生活英語單字書</t>
  </si>
  <si>
    <t>臧琪蕾</t>
  </si>
  <si>
    <t>好想知道這句韓語怎麼說</t>
  </si>
  <si>
    <t>王愛實</t>
  </si>
  <si>
    <t>台大愛情故事</t>
  </si>
  <si>
    <t>食凍麵</t>
  </si>
  <si>
    <t>如何讓孩子的學習更有效率</t>
  </si>
  <si>
    <t>陳宗逸</t>
  </si>
  <si>
    <t>穴道按摩1001對症圖典</t>
  </si>
  <si>
    <t>黃志誠</t>
  </si>
  <si>
    <t>漢宇國際</t>
  </si>
  <si>
    <t>聖經的故事</t>
  </si>
  <si>
    <t xml:space="preserve">楊東川 </t>
  </si>
  <si>
    <t>創傷之源起：透視兒童虐待與精神疾病之問題</t>
  </si>
  <si>
    <t xml:space="preserve">江建勳 </t>
  </si>
  <si>
    <t>結了婚還想戀愛</t>
  </si>
  <si>
    <t>劉黎兒</t>
  </si>
  <si>
    <t>用週休，一年玩遍臺灣！─250個非玩不可的快樂景點</t>
  </si>
  <si>
    <t>陳雅莉</t>
  </si>
  <si>
    <t>一路上，有我陪你</t>
  </si>
  <si>
    <t>蔡昭偉（蔡傑爸）</t>
  </si>
  <si>
    <t>教養，不惑－身教言教唯在簡靜</t>
  </si>
  <si>
    <t>薛仁明</t>
  </si>
  <si>
    <t>跳痛人生</t>
  </si>
  <si>
    <t>劉軒</t>
  </si>
  <si>
    <t>牙齒有毛病，身體一定出問題</t>
  </si>
  <si>
    <t>趙哲暘</t>
  </si>
  <si>
    <t>沒有牆壁的教室：悠遊在大自然裏的小日子</t>
  </si>
  <si>
    <t>范欽慧</t>
  </si>
  <si>
    <t>黑西裝叔叔</t>
  </si>
  <si>
    <t>林秀穗</t>
  </si>
  <si>
    <t xml:space="preserve">鉛筆盒裡的祕密 </t>
  </si>
  <si>
    <t>心美，生活更美</t>
  </si>
  <si>
    <t>群我倫理促進會</t>
  </si>
  <si>
    <t xml:space="preserve">坐輪椅也要旅行	</t>
  </si>
  <si>
    <t>鄭鈴</t>
  </si>
  <si>
    <t>看見孩子的亮點：阿德勒鼓勵原則在家庭及學校中的運用</t>
  </si>
  <si>
    <t>張英熙</t>
  </si>
  <si>
    <t>遇見孩子生命的曙光：兒童青少年的焦點解決諮商</t>
  </si>
  <si>
    <t>陳意文</t>
  </si>
  <si>
    <t>神奇的無痕刮痧：無痛、安全又有效的居家刮痧DIY</t>
  </si>
  <si>
    <t>陳塗墻</t>
  </si>
  <si>
    <t>超玩美數位攝影：按下快門的藝術</t>
  </si>
  <si>
    <t xml:space="preserve">陳仁文/鄧文淵 編著 文淵閣工作室 </t>
  </si>
  <si>
    <t>生活攝影ENJOY!</t>
  </si>
  <si>
    <t>學英文，你需要這本文法書</t>
  </si>
  <si>
    <t>小餅乾易學易做</t>
  </si>
  <si>
    <t>吳金燕</t>
  </si>
  <si>
    <t>手工餅乾自己做超簡單</t>
  </si>
  <si>
    <t>人類文化</t>
  </si>
  <si>
    <t>趣味漫畫學成語</t>
  </si>
  <si>
    <t>游景源</t>
  </si>
  <si>
    <t>有關電影的100部經典故事</t>
  </si>
  <si>
    <t>楊明華  編著</t>
  </si>
  <si>
    <t>驛站文化</t>
  </si>
  <si>
    <t>搭地鐵玩釜山</t>
  </si>
  <si>
    <t>陳怡瑄/著；黨苓芸/攝影</t>
  </si>
  <si>
    <t>第一次自助遊大阪神戶超簡單</t>
  </si>
  <si>
    <t>張信儀</t>
  </si>
  <si>
    <t>第一次自助遊香港超簡單</t>
  </si>
  <si>
    <t>古育敏/著</t>
  </si>
  <si>
    <t>第一次自助新加坡超簡單</t>
  </si>
  <si>
    <t>嬰幼兒營養飲食寶典</t>
  </si>
  <si>
    <t>葉庭吉、李婉萍、鍾碧芳</t>
  </si>
  <si>
    <t>源樺</t>
  </si>
  <si>
    <t>阿嬤家常菜</t>
  </si>
  <si>
    <t>李鴻章、劉政良、張志賢</t>
  </si>
  <si>
    <t>超好吃切盤滷味</t>
  </si>
  <si>
    <t>劉政良˙楊華志˙李哲松</t>
  </si>
  <si>
    <t>脊椎保健不生病</t>
  </si>
  <si>
    <t>健康中國名家論壇編委會</t>
  </si>
  <si>
    <t>拉筋拍打敲膽經(新版)</t>
  </si>
  <si>
    <t>紀大元</t>
  </si>
  <si>
    <t>借力使力的超實用氣場操縱術</t>
  </si>
  <si>
    <t xml:space="preserve">連明龍 </t>
  </si>
  <si>
    <t>課本根本沒有寫的50件事</t>
  </si>
  <si>
    <t>何亦宣</t>
  </si>
  <si>
    <t>薪水2萬5，月光族存到100萬</t>
  </si>
  <si>
    <t>張簡資</t>
  </si>
  <si>
    <t>這一生沒做，一定會後悔的20件事</t>
  </si>
  <si>
    <t>梁浩鈞</t>
  </si>
  <si>
    <t>現在不做，以後一定會後悔的20件事</t>
  </si>
  <si>
    <t>老婆使用說明書</t>
  </si>
  <si>
    <t>女人，妳不能老想當聰明人</t>
  </si>
  <si>
    <t>郭書渝</t>
  </si>
  <si>
    <t>男人克制，女人理智？</t>
  </si>
  <si>
    <t>李莉文</t>
  </si>
  <si>
    <t>防癌食物保健功效速查圖典</t>
  </si>
  <si>
    <t>蕭千祐</t>
  </si>
  <si>
    <t xml:space="preserve">職場AQ：激化你的工作DNA </t>
  </si>
  <si>
    <t>孫廣春</t>
  </si>
  <si>
    <t>壞教養的複製，暫停！</t>
  </si>
  <si>
    <t>許家華</t>
  </si>
  <si>
    <t>名人的簡單幸福素料理</t>
  </si>
  <si>
    <t>賴芷芸</t>
  </si>
  <si>
    <t>臨時急用！你一定會用到的菜日文-基礎實用篇</t>
  </si>
  <si>
    <t xml:space="preserve">佳奈子、亞佐美 </t>
  </si>
  <si>
    <t>臨時急用！你一定會用到的菜韓文-基礎實用篇</t>
  </si>
  <si>
    <t>金妍熙</t>
  </si>
  <si>
    <t>韓國人天天會用到的韓語短句</t>
  </si>
  <si>
    <t>朴成浩</t>
  </si>
  <si>
    <t>最佳女主角：時尚生活一點通</t>
  </si>
  <si>
    <t>超恐怖的人性心裡學</t>
  </si>
  <si>
    <t>狗急真的會跳牆嗎？冷知識追追追</t>
  </si>
  <si>
    <t>史萊姆</t>
  </si>
  <si>
    <t>超白目爆笑腦筋急轉彎</t>
  </si>
  <si>
    <t>請聽我說</t>
  </si>
  <si>
    <t>你不可不知的經典500文化常識</t>
  </si>
  <si>
    <t>張中延</t>
  </si>
  <si>
    <t>你會的成語夠多嗎？有趣的成語接龍遊戲</t>
  </si>
  <si>
    <t>郭彥文</t>
  </si>
  <si>
    <t>超殘酷愛情心理測驗</t>
  </si>
  <si>
    <t>艾莉絲</t>
  </si>
  <si>
    <t>算你狠！職場心理掌控術</t>
  </si>
  <si>
    <t>丁偉軒</t>
  </si>
  <si>
    <t>小心，職場潛伏心理學</t>
  </si>
  <si>
    <t>世界上最流行的心理遊戲</t>
  </si>
  <si>
    <t>簡單生活，開心就是富有</t>
  </si>
  <si>
    <t>一半清醒一半醉，細細品禪人間味</t>
  </si>
  <si>
    <t>孫郡鍇</t>
  </si>
  <si>
    <t>老闆和對手都不教的30種真本事</t>
  </si>
  <si>
    <t>趙佑宸</t>
  </si>
  <si>
    <t>猜猜看，誰是推理高手</t>
  </si>
  <si>
    <t>葉嘉文</t>
  </si>
  <si>
    <t>深層讀心術：從細節觀察人心</t>
  </si>
  <si>
    <t>戴志羽</t>
  </si>
  <si>
    <t>老公使用說明書</t>
  </si>
  <si>
    <t>胡曉梅</t>
  </si>
  <si>
    <t>史上最讚的韓語速成班</t>
  </si>
  <si>
    <t>韓語單字、會話一本搞定</t>
  </si>
  <si>
    <t>日語E-mail照抄大全集</t>
  </si>
  <si>
    <t>日本人最常用的五十音單字</t>
  </si>
  <si>
    <t>雅典日研所編著</t>
  </si>
  <si>
    <t>養生藥膳食療大百科3：便秘、性功能障礙、冠心病、脂肪肝、肥胖症</t>
  </si>
  <si>
    <t>藥膳食療養生中心</t>
  </si>
  <si>
    <t>你一定要會的基礎韓語40音</t>
  </si>
  <si>
    <t>名鴿綁架案</t>
  </si>
  <si>
    <t>葉意霆</t>
  </si>
  <si>
    <t>天使工廠(中英對照)</t>
  </si>
  <si>
    <t>郭瀞婷</t>
  </si>
  <si>
    <t>靜思人文志業</t>
  </si>
  <si>
    <t>生活妙招偷吃步</t>
  </si>
  <si>
    <t>方雅晴</t>
  </si>
  <si>
    <t>速攻初級韓語</t>
  </si>
  <si>
    <t>安妞哈誰呦！超簡單的韓語40音</t>
  </si>
  <si>
    <t>KOREAN的初級韓語</t>
  </si>
  <si>
    <t>超好學韓語40音</t>
  </si>
  <si>
    <t>京都．奈良玩全指南 ’13~’14版</t>
    <phoneticPr fontId="12" type="noConversion"/>
  </si>
  <si>
    <t>謝其濬、曾?葳等/文字．攝影</t>
  </si>
  <si>
    <t>老師根本不會教的50件事</t>
  </si>
  <si>
    <t>千里步道，環島慢行</t>
  </si>
  <si>
    <t>周聖心、徐銘謙、陳朝政、黃詩芳、楊雨青</t>
  </si>
  <si>
    <t>辦公室叢林的生存筆記</t>
  </si>
  <si>
    <t>侯賽雷/著、海獅子/繪</t>
  </si>
  <si>
    <t>生活小妙招</t>
  </si>
  <si>
    <t>透視數位攝影技巧 4：那些攝影老師捨不得告訴你的祕密</t>
  </si>
  <si>
    <t>Scott Kelby</t>
  </si>
  <si>
    <t>碁峯資訊股份有限公司</t>
  </si>
  <si>
    <t>在旅行中遇見感動</t>
  </si>
  <si>
    <t>陳銘磻</t>
  </si>
  <si>
    <t>學校根本學不到的50件事</t>
  </si>
  <si>
    <t>你就是孩子的潛能開發師</t>
  </si>
  <si>
    <t>KOREAN最道地生活韓語</t>
  </si>
  <si>
    <t>史上，最讚的韓語動詞、形容詞</t>
  </si>
  <si>
    <t>天花之死：根除全球殺手的內幕</t>
  </si>
  <si>
    <t xml:space="preserve">韓德森 </t>
  </si>
  <si>
    <t>史上最讚的日語會話速成班</t>
  </si>
  <si>
    <t>我想回家</t>
  </si>
  <si>
    <t>阿貴</t>
  </si>
  <si>
    <t>震不碎的愛</t>
  </si>
  <si>
    <t>陳秋鴻</t>
  </si>
  <si>
    <t>台灣原味車站輕鬆蹓</t>
  </si>
  <si>
    <t>李欽賢、謝秋霞</t>
  </si>
  <si>
    <t>上海杭州玩全指南13-14版</t>
  </si>
  <si>
    <t>曹憶雯、趙如璽</t>
  </si>
  <si>
    <t>印度聖境．跟著佛陀去旅行</t>
  </si>
  <si>
    <t>日檢單字+文法一本搞定N5</t>
  </si>
  <si>
    <t>出國必備日語旅遊書</t>
  </si>
  <si>
    <t>小小站‧輕旅行─一個人也好玩的
26個鐵道私景點</t>
    <phoneticPr fontId="12" type="noConversion"/>
  </si>
  <si>
    <t>段慧琳</t>
  </si>
  <si>
    <t>劉墉生活cafe`——8分鐘打造自我大未來</t>
  </si>
  <si>
    <t>劉墉</t>
  </si>
  <si>
    <t>網路族的第一本法律書：讓你暢行虛擬世界，飆網不觸法！</t>
  </si>
  <si>
    <t>鐘明通</t>
  </si>
  <si>
    <t>食品加工達人(薑博士)─李尚祐的常溫之旅</t>
  </si>
  <si>
    <t>陳艾妮</t>
  </si>
  <si>
    <t>幸福101</t>
  </si>
  <si>
    <t>神祕埃及</t>
  </si>
  <si>
    <t>李沐生</t>
  </si>
  <si>
    <t>抗癌．女人．二十年</t>
  </si>
  <si>
    <t>鄭梨華/著，彭遠/撰稿</t>
  </si>
  <si>
    <t>賣冬瓜茶的小孩</t>
  </si>
  <si>
    <t>張文慧</t>
  </si>
  <si>
    <t>西班牙語法講義</t>
  </si>
  <si>
    <t xml:space="preserve">曾茂川 </t>
  </si>
  <si>
    <t>台客，愛老虎油！</t>
  </si>
  <si>
    <t>夏霏</t>
  </si>
  <si>
    <t>華品文創出版股份有限公司</t>
  </si>
  <si>
    <t>20天衝刺 新多益拿高分</t>
  </si>
  <si>
    <t>元晶瑞、鄭然澤</t>
  </si>
  <si>
    <t>9789863730798</t>
  </si>
  <si>
    <t>民事訴訟法-金鑰(申論題庫)</t>
    <phoneticPr fontId="12" type="noConversion"/>
  </si>
  <si>
    <t>何臻</t>
  </si>
  <si>
    <t>新保成</t>
  </si>
  <si>
    <t>9789862447901</t>
  </si>
  <si>
    <t>民法(含概要)歷屆試題精闢新解</t>
  </si>
  <si>
    <t>9789863741831</t>
  </si>
  <si>
    <t>立法程序與技術-重點+題庫二合一</t>
    <phoneticPr fontId="12" type="noConversion"/>
  </si>
  <si>
    <t>林沛</t>
  </si>
  <si>
    <t>9789862447833</t>
  </si>
  <si>
    <t>圖解式民法概要[焦點速記+嚴選題庫]</t>
  </si>
  <si>
    <t>程馨</t>
  </si>
  <si>
    <t>9789863741909</t>
  </si>
  <si>
    <t>CNN主播教你 看國際焦點新聞學必備英語單字</t>
  </si>
  <si>
    <t>王琳詔總編輯</t>
  </si>
  <si>
    <t>希伯崙股份有限公司</t>
  </si>
  <si>
    <t>9789865776695</t>
  </si>
  <si>
    <t>CNN主播教你 說英語企業品牌故事＋CEO專訪</t>
  </si>
  <si>
    <t>陳豫弘總編輯</t>
  </si>
  <si>
    <t>9789865776572</t>
  </si>
  <si>
    <t>一日一句日常美語開口說</t>
  </si>
  <si>
    <t>矽緯資訊編輯部</t>
  </si>
  <si>
    <t>矽緯資訊</t>
  </si>
  <si>
    <t>無</t>
  </si>
  <si>
    <t>一個人旅行必備的日語會話</t>
  </si>
  <si>
    <t>黃彥臣</t>
  </si>
  <si>
    <t>語言鳥</t>
  </si>
  <si>
    <t>9789869003278</t>
  </si>
  <si>
    <t xml:space="preserve">上班族不能不會的 商業＋辦公室英語會話 </t>
  </si>
  <si>
    <t>LiveABC互動英語教學集團編譯</t>
  </si>
  <si>
    <t>9789865776732</t>
  </si>
  <si>
    <t>上班族不能不會的辦公室場景必用英語單字</t>
  </si>
  <si>
    <t>義守大、學語文中學等作</t>
  </si>
  <si>
    <t>9789865776725</t>
  </si>
  <si>
    <t>上班族英語生存關鍵術</t>
  </si>
  <si>
    <t>胥淑嵐</t>
  </si>
  <si>
    <t>倍斯特出版事業有限公司</t>
  </si>
  <si>
    <t>9789869033107</t>
  </si>
  <si>
    <t>不錯:最常被搞錯的中文常識大糾正</t>
  </si>
  <si>
    <t>郭燦金‧劉靖文</t>
  </si>
  <si>
    <t>達觀出版</t>
  </si>
  <si>
    <t>9789865958275</t>
  </si>
  <si>
    <t>中日朗讀版 日文法入門 中文就行啦</t>
  </si>
  <si>
    <t>上原小百合、吳冠儀</t>
  </si>
  <si>
    <t>山田社</t>
  </si>
  <si>
    <t>9789862464083</t>
  </si>
  <si>
    <t>手機平板學韓語40音</t>
  </si>
  <si>
    <t>陳慶德</t>
  </si>
  <si>
    <t>智寬文化</t>
  </si>
  <si>
    <t>9789868754478</t>
  </si>
  <si>
    <t>英文面試履歷Don'tworry</t>
  </si>
  <si>
    <t>英文單字探險隊：找到900組關鍵字義，輕鬆掌握3200種同／近義字的超‧能‧力！</t>
  </si>
  <si>
    <t>黃立華、高蘭鳳</t>
  </si>
  <si>
    <t>好優文化</t>
  </si>
  <si>
    <t>9789866557958</t>
  </si>
  <si>
    <t>職場英語樣樣通-求職徵才篇</t>
  </si>
  <si>
    <t>甦活全球網路股份有限公司編輯群</t>
  </si>
  <si>
    <t>甦活全球網路股份有限公司</t>
  </si>
  <si>
    <t>職場英語樣樣通-面試錄取篇</t>
  </si>
  <si>
    <t>出國打工度假6000句英語會話</t>
  </si>
  <si>
    <t>蘇秦</t>
  </si>
  <si>
    <t>9789865855512</t>
  </si>
  <si>
    <t>資訊系統與資訊檢索(電腦與資訊系統)(含概要)</t>
  </si>
  <si>
    <t>史勞傑編</t>
  </si>
  <si>
    <t>鼎文書局</t>
  </si>
  <si>
    <t>9789862153376</t>
  </si>
  <si>
    <t>《夭夭》貳零壹伍 冬季號:美好生活，如桃花盛開。:公民的閱讀，閱讀的公民</t>
  </si>
  <si>
    <t>《夭夭》編輯部編輯</t>
  </si>
  <si>
    <t>夭夭行動小組</t>
  </si>
  <si>
    <t>「腰」瘦下來的101種方法</t>
  </si>
  <si>
    <t>蔡湘睛◎著</t>
  </si>
  <si>
    <t>知青頻道</t>
  </si>
  <si>
    <t>9789865699543</t>
  </si>
  <si>
    <t>12堂越南語必修課程</t>
  </si>
  <si>
    <t>陳凰鳳</t>
  </si>
  <si>
    <t>統一出版社</t>
  </si>
  <si>
    <t>9789866371684</t>
  </si>
  <si>
    <t>1分鐘看透對方心理</t>
  </si>
  <si>
    <t>田由申</t>
  </si>
  <si>
    <t>元華文創股份有限公司</t>
  </si>
  <si>
    <t>9789863935360 </t>
  </si>
  <si>
    <t>7天養好你自己</t>
  </si>
  <si>
    <t>羅芬芬</t>
  </si>
  <si>
    <t>9789863934936 </t>
  </si>
  <si>
    <t>Big Data：驅動大企業的幕後推手</t>
  </si>
  <si>
    <t>BillSchmarzo</t>
  </si>
  <si>
    <t>松崗資產</t>
  </si>
  <si>
    <t>9789572243671</t>
  </si>
  <si>
    <t>FQ財商：推開財富之門的50個秘密法則</t>
  </si>
  <si>
    <t>楊忠王帥</t>
  </si>
  <si>
    <t>Fun 心學_Adobe Dreamweaver CC 全方位網頁設計演練室</t>
    <phoneticPr fontId="12" type="noConversion"/>
  </si>
  <si>
    <t>Fun 心學_Adobe Illustrator CC 全方位設計演練室</t>
    <phoneticPr fontId="12" type="noConversion"/>
  </si>
  <si>
    <t>Fun 心學_Adobe Photoshop CC 全方位設計演練室</t>
  </si>
  <si>
    <t>新造數位</t>
    <phoneticPr fontId="12" type="noConversion"/>
  </si>
  <si>
    <t>HTML5、JavaScript、CSS、XHTML、Ajax網頁程式設計</t>
  </si>
  <si>
    <t>陳惠貞</t>
  </si>
  <si>
    <t>9789863474661</t>
  </si>
  <si>
    <t>iBT+IEL TS+GMAT文法狀元的獨家私藏筆記</t>
  </si>
  <si>
    <t>韋爾</t>
  </si>
  <si>
    <t>9789869088367</t>
  </si>
  <si>
    <t>IQ智商：全腦超級開發的46個秘密法則</t>
  </si>
  <si>
    <t>楊忠崔旭</t>
  </si>
  <si>
    <t>JavaScript+jQuery Mobile+Node.js跨平台網頁設計範例教本</t>
  </si>
  <si>
    <t>陳會安</t>
  </si>
  <si>
    <t>9789863475224</t>
  </si>
  <si>
    <t>KK音標全集</t>
  </si>
  <si>
    <t>空中美語叢書編輯群</t>
  </si>
  <si>
    <t>空中美語</t>
  </si>
  <si>
    <t>9789579784313</t>
  </si>
  <si>
    <t>PHP&amp;MySQL跨裝置網站開發-超威範例集</t>
  </si>
  <si>
    <t>陳惠貞/陳俊榮</t>
  </si>
  <si>
    <t>9789863475422</t>
  </si>
  <si>
    <t>一分鐘讀懂顧客心理學</t>
  </si>
  <si>
    <t>姜德祺</t>
  </si>
  <si>
    <t>9789863932635</t>
  </si>
  <si>
    <t>一切從管理開始：頂尖管理大師的成功祕密</t>
  </si>
  <si>
    <t>蕭政道</t>
  </si>
  <si>
    <t>9789865808891</t>
  </si>
  <si>
    <t>一本書讀懂潛規則</t>
  </si>
  <si>
    <t>趙建</t>
  </si>
  <si>
    <t>9789863936169 </t>
  </si>
  <si>
    <t>一本書讀懂職場心理學</t>
  </si>
  <si>
    <t>陶然</t>
  </si>
  <si>
    <t>9789863932680</t>
  </si>
  <si>
    <t>一本就懂:上班族要學會的營養觀念</t>
  </si>
  <si>
    <t>張雪松</t>
  </si>
  <si>
    <t>御出版</t>
  </si>
  <si>
    <t>人一生中不可不想的事:決定幸福的29堂智慧修心課</t>
  </si>
  <si>
    <t>張保文</t>
  </si>
  <si>
    <t>9789865852429</t>
  </si>
  <si>
    <t>八分滿的幸福學</t>
  </si>
  <si>
    <t>何大平</t>
  </si>
  <si>
    <t>9789865758714</t>
  </si>
  <si>
    <t>口袋宅配美食-Best年度優質美味百選</t>
  </si>
  <si>
    <t>欣傳媒</t>
  </si>
  <si>
    <t>大道無形：徹底學會經絡養生</t>
    <phoneticPr fontId="12" type="noConversion"/>
  </si>
  <si>
    <t>馬福挺</t>
  </si>
  <si>
    <t>9789863933922 </t>
  </si>
  <si>
    <t>女人20幾歲跟對人，30幾歲做對事</t>
  </si>
  <si>
    <t>謝璐</t>
  </si>
  <si>
    <t>9789863932529</t>
  </si>
  <si>
    <t>女人不可不知的人性法則</t>
  </si>
  <si>
    <t>韋秀英</t>
  </si>
  <si>
    <t>9789863933694 </t>
  </si>
  <si>
    <t>女人要懂得的理財知識</t>
  </si>
  <si>
    <t>梅子</t>
  </si>
  <si>
    <t>9789863935247 </t>
  </si>
  <si>
    <t>女人氣場修習術</t>
    <phoneticPr fontId="12" type="noConversion"/>
  </si>
  <si>
    <t>劉海花</t>
  </si>
  <si>
    <t>9789863936152 </t>
  </si>
  <si>
    <t>小生意賺大錢：最賺錢的98個小生意</t>
  </si>
  <si>
    <t>9789863935162 </t>
  </si>
  <si>
    <t>小成本金牌創業案例</t>
  </si>
  <si>
    <t>馮偉、宋裕遠、張明星編著</t>
  </si>
  <si>
    <t>9789863931454</t>
  </si>
  <si>
    <t>小米之父 雷軍</t>
  </si>
  <si>
    <t>秦商書</t>
  </si>
  <si>
    <t>文經閣</t>
  </si>
  <si>
    <t>9789577135667</t>
  </si>
  <si>
    <t>不可不知的銷售心理學</t>
  </si>
  <si>
    <t>劉星</t>
  </si>
  <si>
    <t>9789863933229 </t>
  </si>
  <si>
    <t>不是孩子不優秀，是父母管太多！──不追求完美，是最好的教養技巧！</t>
  </si>
  <si>
    <t>胡玲美</t>
  </si>
  <si>
    <t>風向球文化</t>
  </si>
  <si>
    <t>9789869137911</t>
  </si>
  <si>
    <t>不要一個人吃飯：教你從零開始做人脈</t>
  </si>
  <si>
    <t>白山</t>
  </si>
  <si>
    <t>9789865758721</t>
  </si>
  <si>
    <t>不要惹我生氣：8個冷靜情緒的控制法</t>
  </si>
  <si>
    <t>陳曉雲</t>
  </si>
  <si>
    <t>9789864110032</t>
  </si>
  <si>
    <t>不趕路的親子休日：Selena的旅行提案×手作體驗×親子對話</t>
  </si>
  <si>
    <t>洪淑青SelenaHung</t>
  </si>
  <si>
    <t>時報出版</t>
  </si>
  <si>
    <t>9789571361628</t>
  </si>
  <si>
    <t>不熟是要聊什麼？： 7個不讓人抓狂的溝通術</t>
  </si>
  <si>
    <t xml:space="preserve">崔英熙 </t>
  </si>
  <si>
    <t>9789865808969</t>
  </si>
  <si>
    <t>中國頂級CEO經典語錄全集</t>
  </si>
  <si>
    <t>鄒文豪</t>
  </si>
  <si>
    <t>9789863933557 </t>
  </si>
  <si>
    <t>中層革命：如何成為最優秀的中層領導</t>
  </si>
  <si>
    <t>侯楠楠</t>
  </si>
  <si>
    <t>9789863934615 </t>
  </si>
  <si>
    <t>五行食療新主張：金木水火土全方位養生術</t>
  </si>
  <si>
    <t>魏辛夷</t>
  </si>
  <si>
    <t>9789865958428</t>
  </si>
  <si>
    <t>公司喜歡這樣的員工</t>
  </si>
  <si>
    <t>郭鑫</t>
  </si>
  <si>
    <t>9789863933878 </t>
  </si>
  <si>
    <t>分手的智慧</t>
  </si>
  <si>
    <t>江信</t>
  </si>
  <si>
    <t>9789865971809</t>
  </si>
  <si>
    <t>巴菲特正傳：在恐懼中前行</t>
  </si>
  <si>
    <t>9789863933595 </t>
  </si>
  <si>
    <t>卡內基寫給年輕人的14堂人生智慧課</t>
    <phoneticPr fontId="12" type="noConversion"/>
  </si>
  <si>
    <t>吳學剛</t>
  </si>
  <si>
    <t>台南嗑小食100</t>
  </si>
  <si>
    <t>楊育禎</t>
  </si>
  <si>
    <t>9789863490487</t>
  </si>
  <si>
    <t>台灣小吃終極圖解版</t>
  </si>
  <si>
    <t>黃景龍,李家成</t>
  </si>
  <si>
    <t>邦聯文化</t>
  </si>
  <si>
    <t>9789866232404</t>
  </si>
  <si>
    <t>史上最有爭議的太監:專權亂國、殘害忠良的天子家奴</t>
  </si>
  <si>
    <t>史明月</t>
  </si>
  <si>
    <t>代表作</t>
  </si>
  <si>
    <t>9789866707728</t>
  </si>
  <si>
    <t>四季滋補養生湯(中英對照)</t>
  </si>
  <si>
    <t>梁慧敏</t>
  </si>
  <si>
    <t>康鑑文化</t>
  </si>
  <si>
    <t>9789863730767</t>
  </si>
  <si>
    <t>左手交朋友、右手做生意</t>
  </si>
  <si>
    <t>才永發</t>
  </si>
  <si>
    <t>9789863933212 </t>
  </si>
  <si>
    <t>左手寬心，右手捨得</t>
  </si>
  <si>
    <t>9789863934073 </t>
  </si>
  <si>
    <t>生活簡簡單單，幸福平平淡淡</t>
  </si>
  <si>
    <t>葉儀真</t>
  </si>
  <si>
    <t>9789865862480</t>
  </si>
  <si>
    <t>用英語認識特色臺灣</t>
  </si>
  <si>
    <t>林昭菁、JerIFayMaynard</t>
  </si>
  <si>
    <t>9789869088350</t>
  </si>
  <si>
    <t>用對時間做對事</t>
  </si>
  <si>
    <t>9789863936008 </t>
  </si>
  <si>
    <t>甩手掌櫃的用人哲學</t>
  </si>
  <si>
    <t>鄭一群</t>
  </si>
  <si>
    <t>9789863934967 </t>
  </si>
  <si>
    <t>在北大聽到的24堂幸福課</t>
  </si>
  <si>
    <t>馬銀春</t>
  </si>
  <si>
    <t>9789863932031</t>
  </si>
  <si>
    <t>在北大聽到的24堂修心課</t>
  </si>
  <si>
    <t>9789863932024</t>
  </si>
  <si>
    <t>在北大聽到的24堂哲學課</t>
  </si>
  <si>
    <t>9789863932055</t>
  </si>
  <si>
    <t>在北大聽到的24堂財富課</t>
  </si>
  <si>
    <t>9789863932567</t>
  </si>
  <si>
    <t>在北大聽到的24堂管理課</t>
  </si>
  <si>
    <t>9789863932017</t>
  </si>
  <si>
    <t>在北大聽到的24堂歷史課</t>
  </si>
  <si>
    <t>9789863932048</t>
  </si>
  <si>
    <t>在哈佛聽到的12堂幸福課</t>
  </si>
  <si>
    <t>9789863934738 </t>
  </si>
  <si>
    <t>好品牌自己會說話</t>
  </si>
  <si>
    <t>9789863935681 </t>
  </si>
  <si>
    <t>如何謀得好職位</t>
  </si>
  <si>
    <t>9789863936312 </t>
  </si>
  <si>
    <t>如何幫助孩子別找藉口--差不多！差多少？</t>
  </si>
  <si>
    <t>武鵬程</t>
  </si>
  <si>
    <t>9789865758653</t>
  </si>
  <si>
    <t>如何幫助孩子面對失敗：失敗向左，成功向右</t>
  </si>
  <si>
    <t>9789865758646</t>
  </si>
  <si>
    <t>年輕人要懂得的88個處世智慧</t>
  </si>
  <si>
    <t>余一</t>
  </si>
  <si>
    <t>9789863936107 </t>
  </si>
  <si>
    <t>成功的秘密：人生勝利組大絕招破解版</t>
  </si>
  <si>
    <t>黃剛偉</t>
  </si>
  <si>
    <t>9789865958404</t>
  </si>
  <si>
    <t>成就大事的70個好習慣</t>
  </si>
  <si>
    <t>9789863934462 </t>
  </si>
  <si>
    <t>成就大事的83個性格要素</t>
  </si>
  <si>
    <t>9789863934431 </t>
  </si>
  <si>
    <t>老中醫運動養生經</t>
  </si>
  <si>
    <t>楊力</t>
  </si>
  <si>
    <t>9789863934448 </t>
  </si>
  <si>
    <t>老男人說些祕密给妳聽《這一本書讓妳懂男人》</t>
  </si>
  <si>
    <t>皮登‧奇頓</t>
  </si>
  <si>
    <t>舌尖上的最高境界：學會說得一口高明的場面話</t>
  </si>
  <si>
    <t>9789865958411</t>
  </si>
  <si>
    <t>行動小廚房2：燜燒罐的養生指南</t>
  </si>
  <si>
    <t>致！美好生活促進會</t>
  </si>
  <si>
    <t>啟動文化</t>
  </si>
  <si>
    <t>9789869105286</t>
  </si>
  <si>
    <t>快樂單身女人的73條守則</t>
  </si>
  <si>
    <t>姚娟</t>
  </si>
  <si>
    <t>9789863933564 </t>
  </si>
  <si>
    <t>我的隱藏版東京旅行</t>
  </si>
  <si>
    <t>小劇場工作室</t>
  </si>
  <si>
    <t>9789863490579</t>
  </si>
  <si>
    <t>我最想要的美肌書</t>
  </si>
  <si>
    <t>于曉燕</t>
  </si>
  <si>
    <t>9789863932536</t>
  </si>
  <si>
    <t>把一招練成絕招—向文藝復興大師學管理</t>
  </si>
  <si>
    <t>劉順仁</t>
  </si>
  <si>
    <t>9789571361468</t>
  </si>
  <si>
    <t>把腦袋換掉：培養全新創意思考能力</t>
  </si>
  <si>
    <t>潘沅禾</t>
  </si>
  <si>
    <t>9789865753375</t>
  </si>
  <si>
    <t>改變一生的健康習慣</t>
  </si>
  <si>
    <t>王志豔</t>
  </si>
  <si>
    <t>9789863935735 </t>
  </si>
  <si>
    <t xml:space="preserve">每天十分鐘，瞭解「億萬富翁」的賺錢計劃
</t>
  </si>
  <si>
    <t>成國為著</t>
  </si>
  <si>
    <t>每日遇見卡內基--和成功學大師學做對事的方法</t>
  </si>
  <si>
    <t>9789863931980</t>
  </si>
  <si>
    <t>每日遇見卡內基--和成功學大師學語言的突破</t>
  </si>
  <si>
    <t>9789863931973</t>
  </si>
  <si>
    <t>每日遇見卡內基--和成功學大師學辦成事的方法</t>
  </si>
  <si>
    <t>9789863931997</t>
  </si>
  <si>
    <t>走出台灣-圖解電子商務與網路行銷</t>
  </si>
  <si>
    <t>安晨妤</t>
  </si>
  <si>
    <t>9789863751212</t>
  </si>
  <si>
    <t>那些史上不能曝光的幕後真相事件簿</t>
  </si>
  <si>
    <t>陳楚明</t>
  </si>
  <si>
    <t>9789865808679</t>
  </si>
  <si>
    <t>味噌養生食堂：日本人長壽的飲食祕訣鹹甜和風滋味X５種黃金搭檔調味X５０道味噌料理食譜</t>
  </si>
  <si>
    <t>王祥富</t>
  </si>
  <si>
    <t>帕斯頓數位多媒體有限公司</t>
  </si>
  <si>
    <t>9789869126151</t>
  </si>
  <si>
    <t>幸福住宅系列-必看!室內裝修實用500秘招</t>
  </si>
  <si>
    <t>圓祥大眾</t>
  </si>
  <si>
    <t>圓祥大眾傳播有限公司</t>
  </si>
  <si>
    <t>4717095588226</t>
  </si>
  <si>
    <t>拖延心理學--瞭解自我，探索內心，向與生俱來的行為頑症宣戰！</t>
  </si>
  <si>
    <t>李立</t>
  </si>
  <si>
    <t>9789865758622</t>
  </si>
  <si>
    <t>易經自學一本通</t>
  </si>
  <si>
    <t>柯可</t>
  </si>
  <si>
    <t>雅各</t>
  </si>
  <si>
    <t>9789865805494</t>
  </si>
  <si>
    <t>易經的人生64個感悟</t>
  </si>
  <si>
    <t>魯衛賓</t>
  </si>
  <si>
    <t>9789577135643</t>
  </si>
  <si>
    <t>面試成功！求職面試必讀聖經</t>
  </si>
  <si>
    <t>孫裕盟</t>
  </si>
  <si>
    <t>9789865805401</t>
  </si>
  <si>
    <t>食「粗」－女人不變老的吃法</t>
  </si>
  <si>
    <t>王美如</t>
  </si>
  <si>
    <t>9789865699598</t>
  </si>
  <si>
    <t>員工就是合夥人，公司超級會賺錢</t>
  </si>
  <si>
    <t>董振千</t>
  </si>
  <si>
    <t>9789865808938</t>
  </si>
  <si>
    <t>高效管理7堂課</t>
  </si>
  <si>
    <t>鄭一群編著</t>
  </si>
  <si>
    <t>9789863930952</t>
  </si>
  <si>
    <t>做夢的時候，你在想什麼─史上最精準的解夢心理學</t>
  </si>
  <si>
    <t>靳汝陽</t>
  </si>
  <si>
    <t>樂果文化</t>
  </si>
  <si>
    <t>9789865983925</t>
  </si>
  <si>
    <t>健康,從養胃開始</t>
  </si>
  <si>
    <t>劉安祥</t>
  </si>
  <si>
    <t>金塊文化</t>
  </si>
  <si>
    <t>9789869066082</t>
  </si>
  <si>
    <t>商業韓國語</t>
  </si>
  <si>
    <t>韓語學習誌編輯部  </t>
  </si>
  <si>
    <t>韓語村  </t>
  </si>
  <si>
    <t>國考必勝的心智圖法</t>
  </si>
  <si>
    <t>孫易新</t>
  </si>
  <si>
    <t>9789863742050</t>
  </si>
  <si>
    <t>排毒養顏奇蹟：吃對喝對就能疏理身上的毒素</t>
  </si>
  <si>
    <t>漆浩醫師</t>
  </si>
  <si>
    <t>華志</t>
  </si>
  <si>
    <t>9789865636111</t>
  </si>
  <si>
    <t>接納孩子：猶太人的家教制勝之道</t>
  </si>
  <si>
    <t>賀亞莎</t>
  </si>
  <si>
    <t>9789863932703</t>
  </si>
  <si>
    <t>現代孫子兵法：三十六計懶人包</t>
  </si>
  <si>
    <t>9789865808914</t>
  </si>
  <si>
    <t>設施管理者的BIM指南──使用BIM建築資訊模型，有效提升建築生命週期的管理與維護</t>
  </si>
  <si>
    <t>PaulTeicholz主編、IFMA著</t>
  </si>
  <si>
    <t>9789572243688</t>
  </si>
  <si>
    <t>這些都是那些老闆不外傳的藏私祕密</t>
  </si>
  <si>
    <t>9789865808907</t>
  </si>
  <si>
    <t>這樣賣一定有人買</t>
  </si>
  <si>
    <t>9789863933861 </t>
  </si>
  <si>
    <t>頂尖財富密碼：解密溫州人的投資理財智慧</t>
  </si>
  <si>
    <t>才永發趙寶海</t>
  </si>
  <si>
    <t>9789863933984 </t>
  </si>
  <si>
    <t>創造財富靠自己：摩根家族32堂財富公開課</t>
  </si>
  <si>
    <t>徐世明</t>
  </si>
  <si>
    <t>9789863531227</t>
  </si>
  <si>
    <t>給女孩的第一本社交處世書</t>
  </si>
  <si>
    <t>9789863933670 </t>
  </si>
  <si>
    <t>給女孩的第一本禮儀書</t>
  </si>
  <si>
    <t>9789863932697</t>
  </si>
  <si>
    <t>貴人不一定是好人</t>
  </si>
  <si>
    <t>何彥慶</t>
  </si>
  <si>
    <t>9789865886974</t>
  </si>
  <si>
    <t>跑去法國喝紅酒: RUN進法國的味覺之旅，紅酒X馬拉松X美食饗宴X5種黃金搭檔調味X50</t>
  </si>
  <si>
    <t>何美憶，陳昶宙</t>
  </si>
  <si>
    <t>9789869126144</t>
  </si>
  <si>
    <t>跑跑步Runnnn:張嘉哲 : 我想, 跑步可以當飯吃</t>
  </si>
  <si>
    <t>林亞當總編輯</t>
  </si>
  <si>
    <t>達摩媒體股份有限公司</t>
  </si>
  <si>
    <t>開公司賺大錢，不變的26條黃金法則</t>
  </si>
  <si>
    <t>9789865808952</t>
  </si>
  <si>
    <t>黑道想學，白道在用的最強溝通術　讓你30 秒就能打破僵局　I Hear You: Repair Communication Breakdowns, Negotiate Successfully, and Build Consensus...in Three Simple Steps.</t>
  </si>
  <si>
    <t>唐尼．艾伯斯坦(DonnyEbenstein)</t>
  </si>
  <si>
    <t>今周刊出版社</t>
  </si>
  <si>
    <t>9789869137102</t>
  </si>
  <si>
    <t>當心理諮商師遇見理心師</t>
  </si>
  <si>
    <t>Vera&amp;Jay◎著</t>
  </si>
  <si>
    <t>9789865699475</t>
  </si>
  <si>
    <t>經營快樂-賣什麼不如賣快樂，迪士尼的財富祕密</t>
  </si>
  <si>
    <t>張岱之</t>
  </si>
  <si>
    <t>老樹創意</t>
  </si>
  <si>
    <t>9789866297434</t>
  </si>
  <si>
    <t>聖神皇帝 武媚娘傳奇</t>
  </si>
  <si>
    <t>秦漢唐</t>
  </si>
  <si>
    <t>9789577135674</t>
  </si>
  <si>
    <t>資源環境約束下的鋼鐵產業整合研究</t>
  </si>
  <si>
    <t>王建軍著</t>
  </si>
  <si>
    <t>9789863930280</t>
  </si>
  <si>
    <t>預防失智 遠離老人癡呆</t>
  </si>
  <si>
    <t>小野真一</t>
  </si>
  <si>
    <t>9789865718336</t>
  </si>
  <si>
    <t xml:space="preserve">像天才一樣思考：100位天才的思考習慣 </t>
  </si>
  <si>
    <t>瓊斯</t>
  </si>
  <si>
    <t>9789865808877</t>
  </si>
  <si>
    <t>臺灣的民俗信仰與文化資產</t>
  </si>
  <si>
    <t>博揚文化事業有限公司</t>
  </si>
  <si>
    <t>9789865757281</t>
  </si>
  <si>
    <t>與孩子有效溝通99個細節</t>
  </si>
  <si>
    <t>趙建鄒舟</t>
  </si>
  <si>
    <t>9789863933601 </t>
  </si>
  <si>
    <t>說話心理學-好說歹說看你怎麼說</t>
  </si>
  <si>
    <t>9789865758707</t>
  </si>
  <si>
    <t>說話要有心眼 辦事要有手腕</t>
  </si>
  <si>
    <t>9789863934516 </t>
  </si>
  <si>
    <t>輕．重．緩．急 搭出耐看配色</t>
  </si>
  <si>
    <t>周建志</t>
  </si>
  <si>
    <t>幸福空間</t>
  </si>
  <si>
    <t>9789868771192</t>
  </si>
  <si>
    <t>輕鬆賺錢：實用有效的近百種理財小妙招</t>
  </si>
  <si>
    <t>9789863933960 </t>
  </si>
  <si>
    <t>寫給未來的日記</t>
  </si>
  <si>
    <t>9789865862565</t>
  </si>
  <si>
    <t>影響孩子一生的100心靈智慧故事</t>
  </si>
  <si>
    <t>9789863932970</t>
  </si>
  <si>
    <t>數學FUN肆玩：用故事玩懂數學</t>
  </si>
  <si>
    <t>陳韋哲</t>
  </si>
  <si>
    <t>智學堂</t>
  </si>
  <si>
    <t>9789865819712</t>
  </si>
  <si>
    <t>編綁髮型精選系列1-編綁髮從頭學DIY 50款</t>
  </si>
  <si>
    <t>茉莉美人文化</t>
  </si>
  <si>
    <t>編綁髮型精選系列2-髮型VS.髮飾帽款 甜美女孩指定版</t>
  </si>
  <si>
    <t>編綁髮型精選系列3-小資女髮型不NG ~無敵編髮DIY教學</t>
  </si>
  <si>
    <t>編綁髮型精選系列4-男女都盛讚的心機桃花編綁髮</t>
  </si>
  <si>
    <t>編綁髮型精選系列5-成功修飾臉型 V型小顏編髮40款</t>
  </si>
  <si>
    <t>適度捨棄，做生活中的智者</t>
  </si>
  <si>
    <t>王佳茹</t>
  </si>
  <si>
    <t>9789865862510</t>
  </si>
  <si>
    <t>銷售員的28堂效率提升課</t>
  </si>
  <si>
    <t>張雷冰</t>
  </si>
  <si>
    <t>9789863935506 </t>
  </si>
  <si>
    <t>養生先養經：人體經絡實用手冊</t>
  </si>
  <si>
    <t>蕭言生</t>
  </si>
  <si>
    <t>9789863935278 </t>
  </si>
  <si>
    <t>魅力口才是怎樣練成的：受益一生的當眾講話技巧</t>
  </si>
  <si>
    <t>楊堂闊</t>
  </si>
  <si>
    <t>9789863934226 </t>
  </si>
  <si>
    <t>操控心理學2———心理操縱與反操縱</t>
  </si>
  <si>
    <t>靳會永</t>
  </si>
  <si>
    <t>9789865758677</t>
  </si>
  <si>
    <t>激勵孩子一生的100個成長故事</t>
  </si>
  <si>
    <t>9789863933540 </t>
  </si>
  <si>
    <t>戴爾.卡內基成功學全書</t>
  </si>
  <si>
    <t>(美)卡內基(Carnegie,D.)著關愛/編譯</t>
  </si>
  <si>
    <t>9789863932710</t>
  </si>
  <si>
    <t>總經理把私營公司做大做強的12種必備能力</t>
  </si>
  <si>
    <t>孫汗青</t>
  </si>
  <si>
    <t>9789863933045</t>
  </si>
  <si>
    <t>總經理把私營公司做大做強的18條黃金法則</t>
  </si>
  <si>
    <t>9789863932611</t>
  </si>
  <si>
    <t>隱形吸引力：即學即用的人際交往術</t>
  </si>
  <si>
    <t>金仁川</t>
  </si>
  <si>
    <t>9789865808921</t>
  </si>
  <si>
    <t>懶人料理讓妳瘦：電鍋瘦身湯</t>
  </si>
  <si>
    <t>康鑑文化編輯部</t>
  </si>
  <si>
    <t>9789863730682</t>
  </si>
  <si>
    <t>贏在中國給創業者的100個忠告</t>
  </si>
  <si>
    <t>李琴</t>
  </si>
  <si>
    <t>9789863933571 </t>
  </si>
  <si>
    <t>攝影師的好朋友!Lightroom ＆ Photoshop の數位修圖與印前活用技巧</t>
  </si>
  <si>
    <t>劉長儒、白乃遠、曾奕霖</t>
  </si>
  <si>
    <t>博碩</t>
  </si>
  <si>
    <t>9789862019832</t>
  </si>
  <si>
    <t>體質大改造，讓你怎吃都不會胖</t>
  </si>
  <si>
    <t>陳雅娟</t>
  </si>
  <si>
    <t>9789865718299</t>
  </si>
  <si>
    <t>10000句英語萬用會話</t>
  </si>
  <si>
    <t>BrianFoden</t>
  </si>
  <si>
    <t>9789865855987</t>
  </si>
  <si>
    <t>bIz互動英語年度特別企劃 上班族決勝職場 商務英語必備會話</t>
  </si>
  <si>
    <t>biz互動英語編輯部編輯</t>
  </si>
  <si>
    <t>B咖日記：Smart俚語讓你英文B咖變A咖</t>
  </si>
  <si>
    <t>ChrisH.Radford</t>
  </si>
  <si>
    <t>9789869088329</t>
  </si>
  <si>
    <t>IC3 GS4計算機綜合能力國際認證--總考核教材</t>
  </si>
  <si>
    <t>台灣資訊整合協會</t>
  </si>
  <si>
    <t>9789862769447</t>
  </si>
  <si>
    <t>NEW TOEIC新多益700分-閱讀特訓班</t>
  </si>
  <si>
    <t>連緯晏、MatthewGunton</t>
  </si>
  <si>
    <t>9789869033169</t>
  </si>
  <si>
    <t>Super英文領隊導遊PAPAGO：考證照PASS，帶團GO!</t>
  </si>
  <si>
    <t>方定國、滴兒馬</t>
  </si>
  <si>
    <t>9789869033190</t>
  </si>
  <si>
    <t xml:space="preserve">TLC互動英語 蛋糕天王教你說英語 </t>
  </si>
  <si>
    <t>9789865776718</t>
  </si>
  <si>
    <t>大自然的營養師─戶外常見可食用植物</t>
  </si>
  <si>
    <t>李偉哲</t>
  </si>
  <si>
    <t>宇河文化出版有限公司</t>
  </si>
  <si>
    <t>9789576599774</t>
  </si>
  <si>
    <t>不平凡的攝影視角:快拍、快修的必學秘技</t>
  </si>
  <si>
    <t>文淵閣工作室編著</t>
  </si>
  <si>
    <t>9789863470588</t>
  </si>
  <si>
    <t>不思議!微空間收納法</t>
  </si>
  <si>
    <t>宋雯鈴作</t>
  </si>
  <si>
    <t>9789868771154</t>
  </si>
  <si>
    <t>日本回遊:食+宿+遊+買+逛-日本旅遊回頭客私藏的60個定番提案- 關東篇</t>
  </si>
  <si>
    <t>鄭世彬著</t>
  </si>
  <si>
    <t>帕斯頓數位多媒體出版</t>
  </si>
  <si>
    <t>9789869056526</t>
  </si>
  <si>
    <t>水懂你的健康：會喝水、喝對水，一生健康</t>
  </si>
  <si>
    <t>胡建夫</t>
  </si>
  <si>
    <t>知青頻道出版有限公司</t>
  </si>
  <si>
    <t>9789865699352</t>
  </si>
  <si>
    <t>古德明英語典藏</t>
  </si>
  <si>
    <t>古德明</t>
  </si>
  <si>
    <t>紅出版</t>
  </si>
  <si>
    <t>9789888270743</t>
  </si>
  <si>
    <t>用NEWS英語增進表達力</t>
  </si>
  <si>
    <t>陳志逵</t>
  </si>
  <si>
    <t>9789868973985</t>
  </si>
  <si>
    <t>用點心機-做好人情生意</t>
  </si>
  <si>
    <t>常光北著</t>
  </si>
  <si>
    <t>大邁文化出版  易可數位行銷總經銷</t>
  </si>
  <si>
    <t>9789869006521</t>
  </si>
  <si>
    <t>吃對了，你就是老中醫</t>
  </si>
  <si>
    <t>陳詠德</t>
  </si>
  <si>
    <t>9789866030956</t>
  </si>
  <si>
    <t>東京日歸小旅行</t>
  </si>
  <si>
    <t>行遍天下記者群文字.攝影</t>
  </si>
  <si>
    <t>9789863490173</t>
  </si>
  <si>
    <t>東京-騎遇:輕井澤</t>
  </si>
  <si>
    <t>璃雨著</t>
  </si>
  <si>
    <t>羅達文創</t>
  </si>
  <si>
    <t>保母人員學術科通關寶典- 2014年最新版</t>
  </si>
  <si>
    <t>童年工作坊</t>
  </si>
  <si>
    <t>台科大圖書股份有限公司</t>
  </si>
  <si>
    <t>9789863086949 </t>
  </si>
  <si>
    <t>為什麼牛奶裝在方盒子賣-可樂卻裝在圓瓶子賣:有錢人早知道的50個身邊經濟的致富詭計</t>
  </si>
  <si>
    <t>艾迪著</t>
  </si>
  <si>
    <t>9789865971595</t>
  </si>
  <si>
    <t>首爾日歸小旅行</t>
  </si>
  <si>
    <t>林怡臻文字.攝影</t>
  </si>
  <si>
    <t>9789863490180</t>
  </si>
  <si>
    <t>勞工安全衛生管理乙級技術士歷年試題系統整理</t>
  </si>
  <si>
    <t>陳淨修</t>
  </si>
  <si>
    <t>9789863158967</t>
  </si>
  <si>
    <t>掌握NEWS關鍵字，透析英文報導的要訣</t>
  </si>
  <si>
    <t>JamesChiao</t>
  </si>
  <si>
    <t>9789869088305</t>
  </si>
  <si>
    <t>絕對上榜! 領隊證照輕鬆考  (含領隊實務一、二、觀光資源概要)</t>
  </si>
  <si>
    <t>吳瑞峰、林俐、邱燁、陳祥</t>
  </si>
  <si>
    <t>9789863740070</t>
  </si>
  <si>
    <t>絕對上榜! 導遊證照輕鬆考  (含導遊實務一、二、觀光資源概要)</t>
  </si>
  <si>
    <t>吳瑞峰、林俐、陳祥</t>
  </si>
  <si>
    <t>9789863740018</t>
  </si>
  <si>
    <t>閱讀造就英語力 看經典名著學英語</t>
  </si>
  <si>
    <t>9789865776640</t>
  </si>
  <si>
    <t>瞬間翻轉人生的說話術:拼命努力不如巧妙一句-現學現用!</t>
  </si>
  <si>
    <t>100天親子英語會話:媽媽與孩子一起說英語</t>
  </si>
  <si>
    <t>丹尼爾．安德魯．勒布朗克</t>
  </si>
  <si>
    <t>黑暗中的真相-挑戰推理的50個偵探故事</t>
    <phoneticPr fontId="12" type="noConversion"/>
  </si>
  <si>
    <t>呂瑞智</t>
    <phoneticPr fontId="12" type="noConversion"/>
  </si>
  <si>
    <t>智學堂</t>
    <phoneticPr fontId="12" type="noConversion"/>
  </si>
  <si>
    <t>9789868888005</t>
    <phoneticPr fontId="12" type="noConversion"/>
  </si>
  <si>
    <t>CNN主播教你 用英語環遊世界</t>
  </si>
  <si>
    <t>9789866051906</t>
  </si>
  <si>
    <t>CNN主播教你 老外最常用的英文慣用語</t>
  </si>
  <si>
    <t>9789865776183</t>
  </si>
  <si>
    <t>IKU老師說一定會考的新日檢高分單字N2-N1</t>
  </si>
  <si>
    <t>9789865776190</t>
  </si>
  <si>
    <t>IKU老師說一定會考的新日檢高分單字N5-N3</t>
  </si>
  <si>
    <t>9789866051814</t>
  </si>
  <si>
    <t>LIve互動英語年度特別企劃 中西節慶英語這樣說</t>
  </si>
  <si>
    <t>LIve互動英語年度特別企劃 和老外交朋友英語這樣說</t>
  </si>
  <si>
    <t>TLC互動英語 珊曼莎教你用英語暢遊歐洲</t>
  </si>
  <si>
    <t>9789865776237</t>
  </si>
  <si>
    <t>一看就會的鋼珠筆可愛彩繪:畫出屬於你的幸福時光</t>
    <phoneticPr fontId="12" type="noConversion"/>
  </si>
  <si>
    <t>MOOKOO動漫組編著</t>
  </si>
  <si>
    <t>雅各文創</t>
  </si>
  <si>
    <t>9789865805067</t>
  </si>
  <si>
    <t>上班族一開口就會的英語溝通術</t>
  </si>
  <si>
    <t>伍羚芝&amp;倍斯特編輯部</t>
  </si>
  <si>
    <t>9789868973978</t>
  </si>
  <si>
    <t>上班族不能不會的 開會+簡報即用英語</t>
  </si>
  <si>
    <t>9789865776244</t>
  </si>
  <si>
    <t>上班族英語這樣學就行啦—用國中英語就可以談生意</t>
    <phoneticPr fontId="12" type="noConversion"/>
  </si>
  <si>
    <t>里昂</t>
  </si>
  <si>
    <t>9789866623738</t>
  </si>
  <si>
    <t>我在阿塱壹,深呼吸: 從地理的「阿塱壹古道」,見證歷史的「瑯嶠卑南道古道」</t>
    <phoneticPr fontId="12" type="noConversion"/>
  </si>
  <si>
    <t>張筧、陳柏銓</t>
    <phoneticPr fontId="12" type="noConversion"/>
  </si>
  <si>
    <t>屏東縣政府,臺灣環境教育協會出版</t>
    <phoneticPr fontId="12" type="noConversion"/>
  </si>
  <si>
    <t>9789576967818</t>
    <phoneticPr fontId="12" type="noConversion"/>
  </si>
  <si>
    <t>心智圖fun鬆學emaIl寫作好easy</t>
  </si>
  <si>
    <t>陳瑾珮</t>
  </si>
  <si>
    <t>9789868873216</t>
  </si>
  <si>
    <t>手縫OK!親子手作布雜貨</t>
  </si>
  <si>
    <t>阿布豆, 黃思靜, 幸福咩咩作</t>
  </si>
  <si>
    <t>帕斯頓數位多媒體</t>
  </si>
  <si>
    <t>9789868933125</t>
  </si>
  <si>
    <t>去日本玩說的日語，這樣學就行啦！</t>
  </si>
  <si>
    <t>西村惠子</t>
  </si>
  <si>
    <t>9789866464638</t>
  </si>
  <si>
    <t>打工度假一定要會的英文-150個超好用的旅遊英語話題</t>
  </si>
  <si>
    <t>壹佳英語創作團隊</t>
  </si>
  <si>
    <t>9789866133367</t>
  </si>
  <si>
    <t>用注音說印尼語</t>
  </si>
  <si>
    <t>陳玉順</t>
  </si>
  <si>
    <t>9789868676374</t>
  </si>
  <si>
    <t>別笑！我是最實用西班牙語學習書</t>
  </si>
  <si>
    <t>李憲</t>
  </si>
  <si>
    <t>9789866843020</t>
  </si>
  <si>
    <t>別笑!我是遊法必備法語書</t>
  </si>
  <si>
    <t>肖睿</t>
  </si>
  <si>
    <t>9789862283424</t>
  </si>
  <si>
    <t>幸福待在家:設計客廳空間實例-打造我的夢想格調</t>
  </si>
  <si>
    <t>拉筋讓你更健康:100式拉筋全圖解</t>
  </si>
  <si>
    <t>田紀鈞著</t>
  </si>
  <si>
    <t>萬里機構.得利書局出版  香港聯合書刊物流公司發行</t>
  </si>
  <si>
    <t>9789621452580</t>
  </si>
  <si>
    <t>英文文法超捷徑:30天用圖解槪念戰勝英文文法</t>
  </si>
  <si>
    <t>朱懿婷著</t>
  </si>
  <si>
    <t>9789868873278</t>
  </si>
  <si>
    <t>香港踩一圈:單車熱線地圖</t>
  </si>
  <si>
    <t>周國榮著</t>
  </si>
  <si>
    <t>萬里機構.萬里書店出版  香港聯合書刊物流公司發行</t>
  </si>
  <si>
    <t>9789621448064</t>
  </si>
  <si>
    <t>泰享受.泰自由.泰划算:999元搞定曼谷住宿+美食+SPA</t>
  </si>
  <si>
    <t>小約翰著</t>
  </si>
  <si>
    <t>9789866133510</t>
  </si>
  <si>
    <t xml:space="preserve">智力測驗快攻搶分要訣 </t>
  </si>
  <si>
    <t>預官編輯小組</t>
  </si>
  <si>
    <t>9789863155058</t>
  </si>
  <si>
    <t>越南語發音入門</t>
  </si>
  <si>
    <t>9789866371530</t>
  </si>
  <si>
    <t>Maybe美比-你一定會愛死的菜英文</t>
    <phoneticPr fontId="12" type="noConversion"/>
  </si>
  <si>
    <t>張瑜凌</t>
    <phoneticPr fontId="12" type="noConversion"/>
  </si>
  <si>
    <t>雅典文化</t>
    <phoneticPr fontId="12" type="noConversion"/>
  </si>
  <si>
    <t>9789866282720</t>
    <phoneticPr fontId="12" type="noConversion"/>
  </si>
  <si>
    <t>輕鬆說廣東話</t>
  </si>
  <si>
    <t>梁雪華</t>
  </si>
  <si>
    <t>9789866371523</t>
  </si>
  <si>
    <t>譯心雕蟲:一個澳華作家的翻譯筆記</t>
  </si>
  <si>
    <t>歐陽昱(OuyangYu)</t>
  </si>
  <si>
    <t>釀出版(秀威資訊)</t>
  </si>
  <si>
    <t>9789865871536</t>
  </si>
  <si>
    <t>一個旅人:寂靜荒蕪裡的神秘與絢麗新疆、西藏線旅遊攝影</t>
  </si>
  <si>
    <t>楊樺作</t>
  </si>
  <si>
    <t>9789862572702</t>
  </si>
  <si>
    <t>留住最美的悸動:經典風景攝影聖經</t>
  </si>
  <si>
    <t>Fun視覺著</t>
  </si>
  <si>
    <t>9789862573587</t>
  </si>
  <si>
    <t>自由行專屬旅遊韓語書</t>
  </si>
  <si>
    <t>王愛實著</t>
  </si>
  <si>
    <t>私藏日語單字學習書</t>
  </si>
  <si>
    <t>One day 5分鐘搞定日語會話</t>
  </si>
  <si>
    <t>周盈汝作</t>
  </si>
  <si>
    <t>語言鳥文化出版  永續總經銷</t>
  </si>
  <si>
    <t>「樣板戲」編年史. [前篇]:1963-1966年</t>
  </si>
  <si>
    <t>李松著</t>
  </si>
  <si>
    <t>「樣板戲」編年史 .後篇.1967-1976年</t>
  </si>
  <si>
    <t>世界最時尚的品牌傳奇</t>
  </si>
  <si>
    <t>連雅雯著</t>
  </si>
  <si>
    <t>生涯規劃與發展:掌握生活與就業優勢</t>
  </si>
  <si>
    <t>林仁和著</t>
  </si>
  <si>
    <t>心理出版</t>
  </si>
  <si>
    <t>台灣新勢力:山寨來了</t>
  </si>
  <si>
    <t>張啟致著</t>
  </si>
  <si>
    <t>捷徑文化</t>
  </si>
  <si>
    <t>尹教授的10堂課:興學學人的神隱總裁</t>
  </si>
  <si>
    <t>尹衍樑口述;張殿文著</t>
  </si>
  <si>
    <t>今周刊</t>
  </si>
  <si>
    <t>逐路臺灣:你所不知道的公路傳奇</t>
  </si>
  <si>
    <t>余風作</t>
  </si>
  <si>
    <t>伊斯蘭金融:另一個13億人口的另類金融</t>
  </si>
  <si>
    <t>梁敏蒂,黃博怡,陳漱石著</t>
  </si>
  <si>
    <t>「六四」秘密</t>
  </si>
  <si>
    <t>史景前編</t>
  </si>
  <si>
    <t>日本人最常用的慣用語</t>
  </si>
  <si>
    <t>用工作找到好薪水 決戰職涯前五年!:找對方向,讓自己無可取代</t>
  </si>
  <si>
    <t>張志誠著</t>
  </si>
  <si>
    <t>宋代杜甫年譜五種校注</t>
  </si>
  <si>
    <t>蔡志超作</t>
  </si>
  <si>
    <t>思考從終點出發:管理者的決策思維</t>
  </si>
  <si>
    <t>李翔生編著</t>
  </si>
  <si>
    <t>被混淆的臺灣史:1861-1949之史實不等於事實</t>
  </si>
  <si>
    <t>駱芬美著</t>
  </si>
  <si>
    <t>貧窮.放逐.歧視.正義:從電影文本解構弱勢人權</t>
  </si>
  <si>
    <t>國家發展硏究學會主編</t>
  </si>
  <si>
    <t>邁向科學化的國際比較教育</t>
  </si>
  <si>
    <t>張芳全著</t>
  </si>
  <si>
    <t>羅威多週期KD實戰分析</t>
  </si>
  <si>
    <t>今周刊出版  大和書報總經銷</t>
  </si>
  <si>
    <t>沒有牆壁的教室:悠遊在大自然裏的小日子</t>
  </si>
  <si>
    <t>范欽慧著</t>
  </si>
  <si>
    <t>國文課沒教的事  .2  ,劉炯朗讀三字經</t>
  </si>
  <si>
    <t>劉炯朗著</t>
  </si>
  <si>
    <t>揭開感動服務的十二堂課:這是一部以心傳心的服務藝術...</t>
  </si>
  <si>
    <t>董建德著</t>
  </si>
  <si>
    <t>跟著老外說英語:不用出國,零時差學習</t>
  </si>
  <si>
    <t>人類智庫編輯部著</t>
  </si>
  <si>
    <t>人類智庫數位科技</t>
  </si>
  <si>
    <t>蘇秦著</t>
  </si>
  <si>
    <t>人類智庫數位科技出版  聯合經銷</t>
  </si>
  <si>
    <t>打造不敗的創新方案:101項設計思考法則</t>
  </si>
  <si>
    <t>Vijay Kumar著;張書華譯</t>
  </si>
  <si>
    <t>松崗</t>
  </si>
  <si>
    <t>好設計就是好風水</t>
  </si>
  <si>
    <t>周慕銘著</t>
  </si>
  <si>
    <t>夏日書屋出版</t>
  </si>
  <si>
    <t>找一把椅子:江黎的「為坐而設計」</t>
  </si>
  <si>
    <t>每天30分鐘,培養英文口語力  ,基礎篇</t>
  </si>
  <si>
    <t>朴光熙著</t>
  </si>
  <si>
    <t>人類智庫數位科技出版  聯合發行總經銷</t>
  </si>
  <si>
    <t>玩裳家DIY</t>
  </si>
  <si>
    <t>書米著</t>
  </si>
  <si>
    <t>八正文化出版</t>
  </si>
  <si>
    <t>英語耳:強化聽力訓練法</t>
  </si>
  <si>
    <t>朴光熙作</t>
  </si>
  <si>
    <t>國際金融動盪對台灣的影響</t>
  </si>
  <si>
    <t>王鶴松著</t>
  </si>
  <si>
    <t>遇見100%好宅:打造理想舒適居家空間</t>
  </si>
  <si>
    <t>和平國際出版發行</t>
  </si>
  <si>
    <t>學運世代:從野百合到太陽花</t>
  </si>
  <si>
    <t>何榮幸著</t>
  </si>
  <si>
    <t>樹,不在了</t>
  </si>
  <si>
    <t>陳文茜著</t>
  </si>
  <si>
    <t>賞識你的孩子:撿回父母遺失的兩個教育寶藏</t>
  </si>
  <si>
    <t>周弘著</t>
  </si>
  <si>
    <t>中共禁止的歷史</t>
  </si>
  <si>
    <t>李清鋒作</t>
  </si>
  <si>
    <t>超好用大法官釋字工具書＋精選題庫</t>
  </si>
  <si>
    <t>林俐編著</t>
  </si>
  <si>
    <t>1957年中國大冤案:漢陽事件(全紀實文本)</t>
  </si>
  <si>
    <t>劉富道著</t>
  </si>
  <si>
    <t>2014一次考上銀行  ,專業科題庫,(102年度會計學概要+貨幣銀行學概要+票據法概要+銀行法概要),超級無敵詳解</t>
  </si>
  <si>
    <t>歐欣亞編著</t>
  </si>
  <si>
    <t>2014一次考上銀行  ,共同科題庫,(102年度國文+英文),超級無敵詳解</t>
  </si>
  <si>
    <t>柯萳等編著</t>
  </si>
  <si>
    <t>20歲後一定要做對的15件事情:第一次的成功很重要</t>
  </si>
  <si>
    <t>武慶新著</t>
  </si>
  <si>
    <t>30歲,我憑什麼富:只有窮腦袋,沒有窮口袋</t>
  </si>
  <si>
    <t>黃志堅, 付桂萍著</t>
  </si>
  <si>
    <t>海洋文化出版  旭昇總經銷</t>
  </si>
  <si>
    <t>3分鐘贏得人心的做人智慧:戳破性格盲點,讓你變身人氣王</t>
  </si>
  <si>
    <t>CRM銷售心法</t>
  </si>
  <si>
    <t>李品睿著</t>
  </si>
  <si>
    <t>八正文化</t>
  </si>
  <si>
    <t>N3文法快速明瞭全解析</t>
  </si>
  <si>
    <t>和風編輯部編集</t>
  </si>
  <si>
    <t>豪風出版有限公司</t>
  </si>
  <si>
    <t>N5日語單字聽力急診室</t>
  </si>
  <si>
    <t>陳乃慈作</t>
  </si>
  <si>
    <t>一次考上銀行 銀行考前速成</t>
  </si>
  <si>
    <t>必考又簡單22堂文法課</t>
  </si>
  <si>
    <t>人類智庫編輯部作</t>
  </si>
  <si>
    <t>一般行政  ,專業科目,歷年試題澈底解說</t>
  </si>
  <si>
    <t>林志忠等編著</t>
  </si>
  <si>
    <t>一起狗日子:人氣部落狗的心情告白</t>
  </si>
  <si>
    <t>人類智庫出版  聯合發行經銷</t>
  </si>
  <si>
    <t>一款歌百款世:楊秀卿的念唱絕藝與其他</t>
  </si>
  <si>
    <t>吳國禎作</t>
  </si>
  <si>
    <t>典藏藝術家庭股份有限公司</t>
  </si>
  <si>
    <t>乙級電腦軟體應用術科解析</t>
  </si>
  <si>
    <t>陳銘平編著</t>
  </si>
  <si>
    <t>乙級電腦軟體應用學科解析</t>
  </si>
  <si>
    <t>黃豐原編著</t>
  </si>
  <si>
    <t>了尾仔囝</t>
  </si>
  <si>
    <t>陳長慶著</t>
  </si>
  <si>
    <t>釀出版出版  秀威資訊科技製作發行</t>
  </si>
  <si>
    <t>人之初:胚胎生命起點的探討</t>
  </si>
  <si>
    <t>張立明著</t>
  </si>
  <si>
    <t>中華福音學院出版  華宣發行</t>
  </si>
  <si>
    <t>下一個意外</t>
  </si>
  <si>
    <t>麗莎.嘉德納(Lisa Gardner)著;席玉蘋譯</t>
  </si>
  <si>
    <t>土木工程概要(含土木施工學)</t>
  </si>
  <si>
    <t>施志安編</t>
  </si>
  <si>
    <t>土地法規與土地稅法規(含概要)</t>
  </si>
  <si>
    <t>胡劭安編</t>
  </si>
  <si>
    <t>表演臺灣彙編:劇本,設計,技術,1943-:戲劇劇本館:大神魃</t>
  </si>
  <si>
    <t>李易修劇作;劉微明英文翻譯</t>
  </si>
  <si>
    <t>國立中央大學黑盒子表演藝術中心</t>
  </si>
  <si>
    <t>不再只是糖水照!創作不凡影像的52項修煉</t>
  </si>
  <si>
    <t>Lindsay Adler[原著];胡為君譯</t>
  </si>
  <si>
    <t>不完美,真的沒關係</t>
  </si>
  <si>
    <t>簡威萍編著</t>
  </si>
  <si>
    <t>不是教你壞:生活中智慧做人、謹慎行事的實用計謀</t>
  </si>
  <si>
    <t>起銘編著</t>
  </si>
  <si>
    <t>不做虎媽,一樣能抓住孩子的心</t>
  </si>
  <si>
    <t>楊定慈編著</t>
  </si>
  <si>
    <t>不動產經紀人超強合輯(焦點速成+嚴選題庫+歷年試題)</t>
  </si>
  <si>
    <t>弼盛編著</t>
  </si>
  <si>
    <t>不會撒嬌,笨女人:沒有不幸福的女人,只有不會撒嬌的笨女人</t>
  </si>
  <si>
    <t>王茜文著</t>
  </si>
  <si>
    <t>不解釋</t>
  </si>
  <si>
    <t>掰掰啾啾著</t>
  </si>
  <si>
    <t>中文圖書分類編目大意</t>
  </si>
  <si>
    <t>孔德仁編</t>
  </si>
  <si>
    <t>鼎文</t>
  </si>
  <si>
    <t>中共海洋武力的發展與影響(1992-2010):海權理論的觀點</t>
  </si>
  <si>
    <t>潘彥豪作</t>
  </si>
  <si>
    <t>粵儒文化</t>
  </si>
  <si>
    <t>中國佛學源流略論</t>
  </si>
  <si>
    <t>呂澂著</t>
  </si>
  <si>
    <t>大千出版  飛鴻總經銷</t>
  </si>
  <si>
    <t>中國哲學史</t>
  </si>
  <si>
    <t>馮友蘭著</t>
  </si>
  <si>
    <t>什麼最重要?:決定未來贏家的關鍵</t>
  </si>
  <si>
    <t>鄭逸安著</t>
  </si>
  <si>
    <t>天心月圓:從中國經典名句看人生</t>
  </si>
  <si>
    <t>羅秀美著</t>
  </si>
  <si>
    <t>少年魔號:馬勒的詩意泉源</t>
  </si>
  <si>
    <t>羅基敏, 梅樂亙(Jurgen Maehder)編著</t>
  </si>
  <si>
    <t>佳赫文化行銷出版  時報文化總經銷</t>
  </si>
  <si>
    <t>文學博士「踹共」大學的生命體驗</t>
  </si>
  <si>
    <t>謝明輝著</t>
  </si>
  <si>
    <t>日落呼蘭</t>
  </si>
  <si>
    <t>曹明霞著</t>
  </si>
  <si>
    <t>釀出版  創智總經銷</t>
  </si>
  <si>
    <t>止痛療傷:白崇禧將軍與二二八</t>
  </si>
  <si>
    <t>白先勇, 廖彥博合著</t>
  </si>
  <si>
    <t>丙級網頁設計學術科解析百分百</t>
  </si>
  <si>
    <t>蔡志鴻, 陳書曼編著</t>
  </si>
  <si>
    <t>主題式企業管理(含大意)</t>
  </si>
  <si>
    <t>張恆編著</t>
  </si>
  <si>
    <t>只讀好冊:李偉文的六十本激賞書單</t>
  </si>
  <si>
    <t>李偉文, AB寶著</t>
  </si>
  <si>
    <t>未來教室.行動與無所不在學習</t>
  </si>
  <si>
    <t>黃國禎等合著</t>
  </si>
  <si>
    <t>生活,依然美好:24個正向思考的祕訣</t>
  </si>
  <si>
    <t>張立人著</t>
  </si>
  <si>
    <t>張老師</t>
  </si>
  <si>
    <t>用實拍挑戰 GX7 x GM1:達人傾囊相授的實戰秘訣</t>
  </si>
  <si>
    <t>阿奇, Katrine著</t>
  </si>
  <si>
    <t>企劃力:決定你生涯價值力與企業競爭力</t>
  </si>
  <si>
    <t>葛廣宇編著</t>
  </si>
  <si>
    <t>先別急著跑:奧運教練教你正確跑步</t>
  </si>
  <si>
    <t>簡坤鐘著</t>
  </si>
  <si>
    <t>時報</t>
  </si>
  <si>
    <t>全方位日本語N4  .一</t>
  </si>
  <si>
    <t>陳乃慈著</t>
  </si>
  <si>
    <t>全方位日本語N4  .二</t>
  </si>
  <si>
    <t>陳乃慈, 管美燕著</t>
  </si>
  <si>
    <t>在那明亮的地方:臺灣民主地圖</t>
  </si>
  <si>
    <t>余杰著</t>
  </si>
  <si>
    <t>在遊戲裡,禪修!:每天3分鐘,五位大師教你新鮮有趣的創意靜心</t>
  </si>
  <si>
    <t>噶瑪旺莫編著</t>
  </si>
  <si>
    <t>好媽媽會反思:與其責備,不如給他機會</t>
  </si>
  <si>
    <t>死亡就是這麼回事:一生受用的26 堂生命教育課</t>
  </si>
  <si>
    <t>釋法忍法師作</t>
  </si>
  <si>
    <t>青藍出版社</t>
  </si>
  <si>
    <t>老師沒教的科學家</t>
  </si>
  <si>
    <t>曾耀寰主編</t>
  </si>
  <si>
    <t>行銷傳播產業100問:有些事,學校學不到,但老闆期待你早該知道</t>
  </si>
  <si>
    <t>王彩雲總編輯</t>
  </si>
  <si>
    <t>動腦傳播</t>
  </si>
  <si>
    <t>行銷學(行銷管理學)</t>
  </si>
  <si>
    <t>馬可丁編</t>
  </si>
  <si>
    <t>西湖佳話</t>
  </si>
  <si>
    <t>(清)墨浪子著</t>
  </si>
  <si>
    <t>國立臺灣師範大學出版中心</t>
  </si>
  <si>
    <t>你不可不知道的蕭邦100首經典創作及其故事</t>
  </si>
  <si>
    <t>高談音樂企劃小組編</t>
  </si>
  <si>
    <t>信實文化行銷出版</t>
  </si>
  <si>
    <t>克利教學筆記</t>
  </si>
  <si>
    <t>克利(Paul Klee)作;周丹鯉譯</t>
  </si>
  <si>
    <t>信實文化行銷出版  高見總經銷</t>
  </si>
  <si>
    <t>別為了小事而放棄幸福</t>
  </si>
  <si>
    <t>蔣慧瑜作</t>
  </si>
  <si>
    <t>青源出版社</t>
  </si>
  <si>
    <t>完美的番紅花:昆布閱讀筆記</t>
  </si>
  <si>
    <t>昆布著</t>
  </si>
  <si>
    <t>我的庭院</t>
  </si>
  <si>
    <t>我們的時代</t>
  </si>
  <si>
    <t>海明威(Ernest Miller Hemingway)著;陳夏民譯</t>
  </si>
  <si>
    <t>逗點文創結社</t>
  </si>
  <si>
    <t>走進日本人的家,學做道地家常菜:Joyce老師82道暖心媽媽味,讓你一次搞懂關東、關西、中部的料理與文化</t>
  </si>
  <si>
    <t>郭靜黛著</t>
  </si>
  <si>
    <t>那個最Man的人,原來是女人自己</t>
  </si>
  <si>
    <t>深雪作</t>
  </si>
  <si>
    <t>青馬文化</t>
  </si>
  <si>
    <t>性.兩性關係與性教育</t>
  </si>
  <si>
    <t>晏涵文著</t>
  </si>
  <si>
    <t>物理講義</t>
  </si>
  <si>
    <t>張正頌編著</t>
  </si>
  <si>
    <t>社會工作大意:看這本就夠了</t>
  </si>
  <si>
    <t>陳月娥編著</t>
  </si>
  <si>
    <t>表達力</t>
  </si>
  <si>
    <t>吳禮權著</t>
  </si>
  <si>
    <t>表達力訓練遊戲手冊:50招提升孩子的表達力</t>
  </si>
  <si>
    <t>俞慧霞編著</t>
  </si>
  <si>
    <t>菁品文化出版  創智總經銷</t>
  </si>
  <si>
    <t>迎向希望的小故事:樹是天空與大地交織的愛情,讓一片樹葉向人們講述這生命的眞諦</t>
  </si>
  <si>
    <t>羅宇立編著</t>
  </si>
  <si>
    <t>專業文化出版社</t>
  </si>
  <si>
    <t>叛逆不等於忤逆:孩子不說,父母卻不能不懂的19個教育法則</t>
  </si>
  <si>
    <t>姜愛玲著</t>
  </si>
  <si>
    <t>凱信企管顧問出版  創智文化總經銷</t>
  </si>
  <si>
    <t>孩子,我和你們同一國:一個偏鄉老師的真情筆記</t>
  </si>
  <si>
    <t>楊傳峰著</t>
  </si>
  <si>
    <t>孩子想的跟你不一樣:最讓爸媽沒輒的25個親子溝通囧問題</t>
  </si>
  <si>
    <t>李四端著</t>
  </si>
  <si>
    <t>思考力訓練遊戲手冊:50招提升孩子的思考力</t>
  </si>
  <si>
    <t>張盛林編著</t>
  </si>
  <si>
    <t>流體力學(含流力機械)</t>
  </si>
  <si>
    <t>程林編</t>
  </si>
  <si>
    <t>穿越時空的旅行:台灣四大河流的故事</t>
  </si>
  <si>
    <t>張秋鳳著</t>
  </si>
  <si>
    <t>美國孩子中國娘</t>
  </si>
  <si>
    <t>吳玲瑤著</t>
  </si>
  <si>
    <t>米樂文化出版</t>
  </si>
  <si>
    <t>美感與境界:漢寶德再談藝術</t>
  </si>
  <si>
    <t>漢寶德著</t>
  </si>
  <si>
    <t>典藏藝術家庭</t>
  </si>
  <si>
    <t>耶穌所講的比喻:對這個時代的意義</t>
  </si>
  <si>
    <t>施達雄著</t>
  </si>
  <si>
    <t>橄欖出版社</t>
  </si>
  <si>
    <t>英語喉:強化口語訓練法  ,進階篇</t>
  </si>
  <si>
    <t>人類智庫數位科技出版  聯合總經銷</t>
  </si>
  <si>
    <t>計算機概論(含網路概論)</t>
  </si>
  <si>
    <t>蔡穎, 茆政吉編著</t>
  </si>
  <si>
    <t>重回白袍之愛:80年代醫生愛的故事</t>
  </si>
  <si>
    <t>華曼生著</t>
  </si>
  <si>
    <t>華燈文創工作室</t>
  </si>
  <si>
    <t>食品產業投資新焦點</t>
  </si>
  <si>
    <t>楊淑慧主編</t>
  </si>
  <si>
    <t>財信出版</t>
  </si>
  <si>
    <t>原點:詩人思想者史作檉訪談錄</t>
  </si>
  <si>
    <t>王英銘著</t>
  </si>
  <si>
    <t>典藏藝術家庭出版</t>
  </si>
  <si>
    <t>解開好奇心:海洋生物</t>
  </si>
  <si>
    <t>楊顯慧作</t>
  </si>
  <si>
    <t>人類文化出版  聯合經銷</t>
  </si>
  <si>
    <t>班級經營:理念與實務</t>
  </si>
  <si>
    <t>高博銓等著</t>
  </si>
  <si>
    <t>記帳士ALL PASS五合一必勝攻略</t>
  </si>
  <si>
    <t>鼎文名師群編</t>
  </si>
  <si>
    <t>逆風飛翔:22歲後要擁有的45個黃金心態</t>
  </si>
  <si>
    <t>韓冰著</t>
  </si>
  <si>
    <t>高反差攝影全攻略:技巧、構思與美感的融合</t>
  </si>
  <si>
    <t>柯呈和著</t>
  </si>
  <si>
    <t>博誌文化</t>
  </si>
  <si>
    <t>國文(含公文格式用語)</t>
  </si>
  <si>
    <t>寧遠編</t>
  </si>
  <si>
    <t>第三翅膀:藝術觀念及其不滿:art concept and its discontents</t>
  </si>
  <si>
    <t>高千惠著</t>
  </si>
  <si>
    <t>細節,決定你3年後的成敗</t>
  </si>
  <si>
    <t>孫大為著</t>
  </si>
  <si>
    <t>設計如此美好:李幹才的五感旅行</t>
  </si>
  <si>
    <t>李幹才作</t>
  </si>
  <si>
    <t>這不是一部愛情電影</t>
  </si>
  <si>
    <t>膝關節著</t>
  </si>
  <si>
    <t>逗點文創出版</t>
  </si>
  <si>
    <t>這樣理財超有錢</t>
  </si>
  <si>
    <t>侯昌明著</t>
  </si>
  <si>
    <t>陳淨修編著</t>
  </si>
  <si>
    <t>善待自己的十個人生領悟</t>
  </si>
  <si>
    <t>靑源出版社出版  聯合總經銷</t>
  </si>
  <si>
    <t>富與貧:倫理與聖經的反思</t>
  </si>
  <si>
    <t>財團法人禧年經濟倫理文教基金會編著</t>
  </si>
  <si>
    <t>天恩出版  禧年經濟倫理文教基金會發行</t>
  </si>
  <si>
    <t>無字碑</t>
  </si>
  <si>
    <t>蔡長明著</t>
  </si>
  <si>
    <t>釀出版  秀威資訊科技製作發行</t>
  </si>
  <si>
    <t>樂活好幫手!小蘇打的63種無毒清潔神奇功效</t>
  </si>
  <si>
    <t>挪亞方舟文化創意工作室編</t>
  </si>
  <si>
    <t>絕對上榜!領隊證照輕鬆考 (含領隊實務一、二、觀光資源概要)</t>
  </si>
  <si>
    <t>吳瑞峰等編著</t>
  </si>
  <si>
    <t>絕對上榜!導遊證照輕鬆考(含導遊實務一、二、觀光資源概要)</t>
  </si>
  <si>
    <t>吳瑞峰, 林俐, 陳祥編著</t>
  </si>
  <si>
    <t>菜根譚的人生88個感悟</t>
  </si>
  <si>
    <t>秦漢唐作</t>
  </si>
  <si>
    <t>超人氣Facebook粉絲專頁行銷加油讚:粉絲專頁小編的生存寶典 + 企業粉絲專頁聚眾秘笈</t>
  </si>
  <si>
    <t>超完美人像Pose指南:為攝影師與模特兒而寫的擺姿藝術練習範本</t>
  </si>
  <si>
    <t>Roberto Valenzuela著;若揚其譯</t>
  </si>
  <si>
    <t>亂拍煉出好照片:用心按一萬次快門,成就大師級好作品</t>
  </si>
  <si>
    <t>胡毓豪著</t>
  </si>
  <si>
    <t>傳播大師</t>
  </si>
  <si>
    <t>鄭貞銘著</t>
  </si>
  <si>
    <t>債與償:台灣二二八傷痕小說</t>
  </si>
  <si>
    <t>陳彥亨著</t>
  </si>
  <si>
    <t>愛情保險員</t>
  </si>
  <si>
    <t>伍臻祥著</t>
  </si>
  <si>
    <t>愛情答非所問</t>
  </si>
  <si>
    <t>許常德著</t>
  </si>
  <si>
    <t>新約新和合研讀譯本(研讀本)</t>
  </si>
  <si>
    <t>李廣譯註</t>
  </si>
  <si>
    <t>聖經資源中心</t>
  </si>
  <si>
    <t>當我們的愛還沒有名字</t>
  </si>
  <si>
    <t>陳克華作</t>
  </si>
  <si>
    <t>解開人生困惑的30把鑰匙</t>
  </si>
  <si>
    <t>傅佩榮著</t>
  </si>
  <si>
    <t>幼獅</t>
  </si>
  <si>
    <t>資訊素養</t>
  </si>
  <si>
    <t>胡昭民作</t>
  </si>
  <si>
    <t>博碩文化</t>
  </si>
  <si>
    <t>路過:這個世界教我的事</t>
  </si>
  <si>
    <t>黃于洋著</t>
  </si>
  <si>
    <t>逼真!運輸學大意模擬題庫＋歷年試題</t>
  </si>
  <si>
    <t>白崑成著</t>
  </si>
  <si>
    <t>遊戲產業投資攻略</t>
  </si>
  <si>
    <t>楊森總編輯</t>
  </si>
  <si>
    <t>財信出版  聯合發行總經銷</t>
  </si>
  <si>
    <t>寫好聯,過好年</t>
  </si>
  <si>
    <t>魏寧, 路曉紅主編</t>
  </si>
  <si>
    <t>電腦硬體裝修乙級檢定學科  .2013最新版</t>
  </si>
  <si>
    <t>林文恭研究室, 鐘文彬作</t>
  </si>
  <si>
    <t>電影影像與文字的關係探討</t>
  </si>
  <si>
    <t>許瑞昌著</t>
  </si>
  <si>
    <t>電影鏡頭下的性別越界</t>
  </si>
  <si>
    <t>葉尚祐著</t>
  </si>
  <si>
    <t>圖書館管理(含槪要)</t>
  </si>
  <si>
    <t>圖書館學大意</t>
  </si>
  <si>
    <t>夢想德國</t>
  </si>
  <si>
    <t>皮爾斯夫人(林家羽)著</t>
  </si>
  <si>
    <t>網頁設計丙級檢定學科  .2013最新版</t>
  </si>
  <si>
    <t>苑景資訊工作室作</t>
  </si>
  <si>
    <t>網路/數位文學論</t>
  </si>
  <si>
    <t>張政偉著</t>
  </si>
  <si>
    <t>網路行銷與創新商務服務:雲端商務和物聯網個案集</t>
  </si>
  <si>
    <t>陳瑞陽著</t>
  </si>
  <si>
    <t>臺灣航空工業史:戰爭羽翼下的1935年-1979年</t>
  </si>
  <si>
    <t>林玉萍著</t>
  </si>
  <si>
    <t>臺灣與中國大陸的高等敎育及學術評鑑</t>
  </si>
  <si>
    <t>曹麗, 彭衛民著</t>
  </si>
  <si>
    <t>親愛的佛陀 : 寫給佛陀的二十七封信</t>
  </si>
  <si>
    <t>羅迥著</t>
  </si>
  <si>
    <t>數位邏輯設計實用級能力認證學術科</t>
  </si>
  <si>
    <t>趙芊逸作</t>
  </si>
  <si>
    <t>論文高分題庫</t>
  </si>
  <si>
    <t>高朋, 尚榜編著</t>
  </si>
  <si>
    <t>閱讀巴黎:建築群象與歷史印記</t>
  </si>
  <si>
    <t>施植明作</t>
  </si>
  <si>
    <t>築.作:話空間創幸福</t>
  </si>
  <si>
    <t>林洋, 李勝雄, 張育馨著</t>
  </si>
  <si>
    <t>衡陽保衛戰:血戰四十七天</t>
  </si>
  <si>
    <t>蕭培, 知兵堂編輯部著</t>
  </si>
  <si>
    <t>知兵堂出版  通寶文化發行</t>
  </si>
  <si>
    <t>餐旅服務[歷年試題+模擬考]</t>
  </si>
  <si>
    <t>畢瑩編著</t>
  </si>
  <si>
    <t>餐飲服務基礎日語會話</t>
  </si>
  <si>
    <t>黃招憲, 劉添仁, 紙矢健治著</t>
  </si>
  <si>
    <t>壓力管理:提升生活的品質</t>
  </si>
  <si>
    <t>藍采風著</t>
  </si>
  <si>
    <t>懂得拒絕,才能教出好孩子</t>
  </si>
  <si>
    <t>胡玲美著</t>
  </si>
  <si>
    <t>禪宗哲學</t>
  </si>
  <si>
    <t>劉貴傑著</t>
  </si>
  <si>
    <t>謝謝你不喜歡我:學會不抱怨的生活</t>
  </si>
  <si>
    <t>李慧如編著</t>
  </si>
  <si>
    <t>讀品文化出版  永續總經銷</t>
  </si>
  <si>
    <t>黏土捏塑泰迪熊</t>
  </si>
  <si>
    <t>楊秀敏作</t>
  </si>
  <si>
    <t>民聖文化</t>
  </si>
  <si>
    <t>點/線/面</t>
  </si>
  <si>
    <t>康丁斯基(Wassily Kandinsky)著;余敏玲譯</t>
  </si>
  <si>
    <t>職場日文:商業情境</t>
  </si>
  <si>
    <t>阿倍麻理著</t>
  </si>
  <si>
    <t>職場成功關鍵懶人包:真希望「第一次上班」就知道的事......</t>
  </si>
  <si>
    <t>林若蘭編著</t>
  </si>
  <si>
    <t>舊巷</t>
  </si>
  <si>
    <t>李皇誼著</t>
  </si>
  <si>
    <t>藝術中的精神</t>
  </si>
  <si>
    <t>藝術管理講義:在「美術館」談管理</t>
  </si>
  <si>
    <t>聽南懷瑾講淡定智慧</t>
  </si>
  <si>
    <t>于海英著</t>
  </si>
  <si>
    <t>百善書房</t>
  </si>
  <si>
    <t>鑰匙在我們手中:達賴喇嘛談末法時代的生活與修行</t>
  </si>
  <si>
    <t>克勞德.卡列拉(Jean-Claude Carrière)著;洪惠嬌譯</t>
  </si>
  <si>
    <t>一看就懂!跟西點軍校學訓練優秀人才的44個法則</t>
  </si>
  <si>
    <t>李杰編著;邢本萱繪圖</t>
  </si>
  <si>
    <t>生活小確幸,人生大智慧</t>
  </si>
  <si>
    <t>邱品維編著</t>
  </si>
  <si>
    <t>幸福不是擁有得多,而是計較得少</t>
  </si>
  <si>
    <t>張衡編著</t>
  </si>
  <si>
    <t>郵政專家陳金城老師開講:郵政法規(內勤)</t>
  </si>
  <si>
    <t>陳金城編著</t>
  </si>
  <si>
    <t>郵政專家陳金城老師開講:郵政法規(營運職/職階晉升/升資)</t>
  </si>
  <si>
    <t>會計事務乙級技能檢定術科考試分類實作秘笈</t>
  </si>
  <si>
    <t>李秋燕, 羅鈺閔編著</t>
  </si>
  <si>
    <t>會計事務乙級技能檢定學科考試分類高分題庫</t>
  </si>
  <si>
    <t>李秋燕, 吳秋玫編著</t>
  </si>
  <si>
    <t>會計事務丙級技能檢定術科  ,麻辣主題精選題庫</t>
  </si>
  <si>
    <t>會計事務丙級技能檢定學科測驗題庫終極解碼</t>
  </si>
  <si>
    <t>銀行內部控制人員  ,焦點速成+歷屆試題</t>
  </si>
  <si>
    <t>薛常湧編著</t>
  </si>
  <si>
    <t>成功女人:源自美麗的心靈,而非虛華的外表</t>
  </si>
  <si>
    <t>李津編著</t>
  </si>
  <si>
    <t>德威國際文化出版</t>
  </si>
  <si>
    <t>稅務法規( 含概要) 頻出題庫</t>
  </si>
  <si>
    <t>黃素慧, 劉吉荏編著</t>
  </si>
  <si>
    <t>會計學(歷年試題+模擬考)</t>
  </si>
  <si>
    <t>財務管理</t>
  </si>
  <si>
    <t>周良, 卓凡編著</t>
  </si>
  <si>
    <t>賈伯斯給年輕人的21個忠告</t>
  </si>
  <si>
    <t>常少波著</t>
  </si>
  <si>
    <t>廣達出版  創智代理行銷</t>
  </si>
  <si>
    <t>MATLAB程式設計  ,進階篇(第二版)</t>
  </si>
  <si>
    <t>張智星著</t>
  </si>
  <si>
    <t>Autodesk Revit 建築與室內設計基礎(概念、設計、建模、彩現、出圖與BIM建築資訊模型)</t>
  </si>
  <si>
    <t>大塜資訊作</t>
  </si>
  <si>
    <t>中國經濟:危機剛開始</t>
  </si>
  <si>
    <t>王燕京編著</t>
  </si>
  <si>
    <t>台灣經濟的天空</t>
  </si>
  <si>
    <t>洪德生著</t>
  </si>
  <si>
    <t>企業管理(適用管理概論)</t>
  </si>
  <si>
    <t>有關名牌的100個知識</t>
  </si>
  <si>
    <t>子涵編著</t>
  </si>
  <si>
    <t>吸引力法則:打造優秀的磁性特質:人生最大的任務,就是找到自我,實現自我,並將自我的能力發揮到最高境界</t>
  </si>
  <si>
    <t>奧里森.斯威特.馬登(Orison Swett Marden)著;邊曉華翻譯</t>
  </si>
  <si>
    <t>柿藤出版</t>
  </si>
  <si>
    <t>吸引力法則:開啟你無限的爆發力:善用你的潛能,把自己推向成功耀眼的人生舞臺!</t>
  </si>
  <si>
    <t>奧里森.斯威特.馬登(Orison Swett Marden)作</t>
  </si>
  <si>
    <t>柿藤出版社</t>
  </si>
  <si>
    <t>創意管理:妙趣橫生、寓意深刻的120個管理故事</t>
  </si>
  <si>
    <t>何勝峰著</t>
  </si>
  <si>
    <t>菜根譚:中國的心靈雞湯</t>
  </si>
  <si>
    <t>(明)洪應明纂輯;許汝紘編譯</t>
  </si>
  <si>
    <t>信實文化行銷</t>
  </si>
  <si>
    <t>碰撞:永恆的成長啟示錄</t>
  </si>
  <si>
    <t>拉爾夫.佩里特(Ralph Parlette)著;王月瑞譯</t>
  </si>
  <si>
    <t>圖解音樂史</t>
  </si>
  <si>
    <t>許汝紘, 音樂企畫小組著</t>
  </si>
  <si>
    <t>臺灣文創新論:臺灣社會的十四項另類文創觀察</t>
  </si>
  <si>
    <t>彭思丹, 吳建忠著</t>
  </si>
  <si>
    <t>看圖取穴速效按摩</t>
  </si>
  <si>
    <t>健康養生堂編委會編著</t>
  </si>
  <si>
    <t>對症按摩消除病痛</t>
  </si>
  <si>
    <t>220道神奇對症蔬果汁</t>
  </si>
  <si>
    <t>陳彥甫作</t>
  </si>
  <si>
    <t>超級防癌食物排行榜</t>
  </si>
  <si>
    <t>超級排毒食物排行榜</t>
  </si>
  <si>
    <t>陳彥甫著</t>
  </si>
  <si>
    <t>人體活命仙丹:你不可不知的30個特效穴位</t>
  </si>
  <si>
    <t>李嵐作</t>
  </si>
  <si>
    <t>大腦喜歡你運動:台灣第一本運動提升EQ.IQ.HQ的生活實踐版</t>
  </si>
  <si>
    <t>葉雅馨總編輯</t>
  </si>
  <si>
    <t>董氏基金會</t>
  </si>
  <si>
    <t>小資女塑身法:讓妳花小錢,大變身!</t>
  </si>
  <si>
    <t>王凱芬編著</t>
  </si>
  <si>
    <t>不生病的真相:神奇的細胞平衡修復法</t>
  </si>
  <si>
    <t>邱小益著</t>
  </si>
  <si>
    <t>中藥材保健圖典</t>
  </si>
  <si>
    <t>李健著</t>
  </si>
  <si>
    <t>人類智庫數位科技出版</t>
  </si>
  <si>
    <t>心臟科權威醫師傳授的自我保健秘方</t>
  </si>
  <si>
    <t>楊興生, 孫靜平, 余卓文著</t>
  </si>
  <si>
    <t>月經病實效寶典</t>
  </si>
  <si>
    <t>俞文瑾作</t>
  </si>
  <si>
    <t>水果營養圖典</t>
  </si>
  <si>
    <t>人類智庫出版</t>
  </si>
  <si>
    <t>犬種百科</t>
  </si>
  <si>
    <t>福田康夫作</t>
  </si>
  <si>
    <t>對症藥膳速查圖典</t>
  </si>
  <si>
    <t>蔬果對症保健圖典</t>
  </si>
  <si>
    <t>人類智庫數位科技出版  聯合發行經銷</t>
  </si>
  <si>
    <t>本草綱目對症食療藥膳</t>
  </si>
  <si>
    <t>健康中國名家論壇編委會著</t>
  </si>
  <si>
    <t>老中醫教你體質調理不生病</t>
  </si>
  <si>
    <t>劉靜賢著</t>
  </si>
  <si>
    <t>你的體質,這樣吃就對了!</t>
  </si>
  <si>
    <t>黃鼎殷著</t>
  </si>
  <si>
    <t>早安健康</t>
  </si>
  <si>
    <t>我不要變成胖達人:享瘦又排毒</t>
  </si>
  <si>
    <t>雅典文化出版  永續總經銷</t>
  </si>
  <si>
    <t>身心靈整合的全人生命</t>
  </si>
  <si>
    <t>王明珠著</t>
  </si>
  <si>
    <t>新銳文創  秀威資訊科技發行</t>
  </si>
  <si>
    <t>享瘦沒理由!五種簡易瘦身法,讓你躺著也變瘦!</t>
  </si>
  <si>
    <t>初生之毒:人人必讀的避毒寶典</t>
  </si>
  <si>
    <t>帕特.托馬斯(Pat Thomas)撰文;陳雅馨譯</t>
  </si>
  <si>
    <t>拉筋拍打神奇效果</t>
  </si>
  <si>
    <t>吳世楠著</t>
  </si>
  <si>
    <t>人類智庫數位科技  聯合發行經銷</t>
  </si>
  <si>
    <t>果療:吃對水果,掌握宜忌,高血壓、糖尿病、心臟病、婦女病、小兒疾病、久咳、失眠...通通有解!</t>
  </si>
  <si>
    <t>楊淑媚, 蔡昆道著</t>
  </si>
  <si>
    <t>指壓療癒:一學就會的簡易手腳穴位按摩</t>
  </si>
  <si>
    <t>食得安心:專家教您什麼可以自在地吃</t>
  </si>
  <si>
    <t>馬志英主編</t>
  </si>
  <si>
    <t>骨質疏鬆症簡單療癒完全問答140</t>
  </si>
  <si>
    <t>張媛作</t>
  </si>
  <si>
    <t>健康,不是數字說了算:跟著陳俊旭博士拆解健檢紅字?</t>
  </si>
  <si>
    <t>新自然主義  幸福綠光</t>
  </si>
  <si>
    <t>健康簡易嬰幼兒副食品</t>
  </si>
  <si>
    <t>萬芳醫院營養師團隊著</t>
  </si>
  <si>
    <t>米樂文化國際出版</t>
  </si>
  <si>
    <t>動物對我們有多重要?:牠所帶來的財富.傷害及存在價值</t>
  </si>
  <si>
    <t>程一駿主編</t>
  </si>
  <si>
    <t>察顏觀色:心理學家沒教你的色彩心理學</t>
  </si>
  <si>
    <t>黃亞男著</t>
  </si>
  <si>
    <t>這樣吃能控制三高</t>
  </si>
  <si>
    <t>孫樹俠作</t>
  </si>
  <si>
    <t>就是要瘦身:搭配清爽蔬果汁,輕鬆雕塑好身材</t>
  </si>
  <si>
    <t>腸胃力:吃對五色蔬果,遠離腸胃疾病</t>
  </si>
  <si>
    <t>我是角色編輯部作</t>
  </si>
  <si>
    <t>團體動力與團體輔導</t>
  </si>
  <si>
    <t>徐西森著</t>
  </si>
  <si>
    <t>對症藥膳養生事典</t>
  </si>
  <si>
    <t>洪尚綱, 郭威均, 紀戊霖著</t>
  </si>
  <si>
    <t>輕鬆當爸媽,孩子更健康:超人氣小兒科醫師黃瑽寧教你安心育兒</t>
  </si>
  <si>
    <t>黃瑽寧著</t>
  </si>
  <si>
    <t>瘦身大拼圖,拼出最適合妳的王道減肥法!</t>
  </si>
  <si>
    <t>蔬療:吃對蔬菜,打造抗病體質,三高、濕疹、內分泌失調、婦兒科雜症、失眠、憂鬱......統統再見!</t>
  </si>
  <si>
    <t>養生藥膳食療大百科  .1  ,糖尿病.腸胃病.高血壓</t>
  </si>
  <si>
    <t>藥膳食療養生中心編著</t>
  </si>
  <si>
    <t>養肝護肝嚴選治療:中醫圖解,快速養護臟腑之源</t>
  </si>
  <si>
    <t>易磊作</t>
  </si>
  <si>
    <t>貓為什麼是獨行俠?:動物的演化與行為</t>
  </si>
  <si>
    <t>癌症大震撼!:德國名醫要救你的高治癒率全身療法</t>
  </si>
  <si>
    <t>喬瑟夫.以色斯(Josef Issels)作;周群英譯</t>
  </si>
  <si>
    <t>醫人三角的獨白</t>
  </si>
  <si>
    <t>傅志遠著</t>
  </si>
  <si>
    <t>靈氣創造心想願成的磁場</t>
  </si>
  <si>
    <t>傑佛瑞.馬丁(Jeffery A. Martin)著;葛蕾絲(Grace Wang), 哈維(Harvey Guu)譯</t>
  </si>
  <si>
    <t>大康出版</t>
  </si>
  <si>
    <t>圖解式細說女性醫學</t>
  </si>
  <si>
    <t>趙慶新著</t>
  </si>
  <si>
    <t>黃帝內經:一看就懂、一學就會的妙手回春大法</t>
  </si>
  <si>
    <t>我國生醫產業與中國大陸醫藥流通產業合作策略研究</t>
  </si>
  <si>
    <t>謝秀欣, 郭大維, 黃彥臻著</t>
  </si>
  <si>
    <t>雲端服務市場關鍵成功因素與臺灣廠商機會分析</t>
  </si>
  <si>
    <t>魏伊伶, 陳右怡, 陳豫德作</t>
  </si>
  <si>
    <t>工業技術研究院產業經濟與趨勢研究中心出版  經濟部技術處發行</t>
  </si>
  <si>
    <t>臺灣產業地圖  .2012年</t>
  </si>
  <si>
    <t>IEK產業研究群作</t>
  </si>
  <si>
    <t>創傷之源起:透視兒童虐待與精神疾病之問題</t>
  </si>
  <si>
    <t>廢核:給孩子安心的未來</t>
  </si>
  <si>
    <t>劉黎兒著</t>
  </si>
  <si>
    <t>2013資通訊服務產業年鑑:行動運算篇</t>
  </si>
  <si>
    <t>楊政霖</t>
  </si>
  <si>
    <t>財團法人資訊工業策進會產業情報研究所（MIC）</t>
  </si>
  <si>
    <t>2013資通訊服務產業年鑑:智慧商務篇</t>
  </si>
  <si>
    <t>陳映竹</t>
  </si>
  <si>
    <t>2013資通訊服務產業年鑑:雲端運算篇</t>
  </si>
  <si>
    <t>楊玉奇,翁偉修,胡自立</t>
  </si>
  <si>
    <t>2013資通訊服務產業年鑑:資訊應用篇</t>
  </si>
  <si>
    <t>2013資通訊服務產業年鑑:數位媒體篇</t>
  </si>
  <si>
    <t>姜漢儀,丁鴻裕,陳泱璇</t>
  </si>
  <si>
    <t>火災學</t>
  </si>
  <si>
    <t>林智賢編著</t>
  </si>
  <si>
    <t>華香園</t>
  </si>
  <si>
    <t>生活物理SHOW!</t>
  </si>
  <si>
    <t>簡麗賢作</t>
  </si>
  <si>
    <t>你好色:玩弄色彩心理學</t>
  </si>
  <si>
    <t>吳湘樺編著</t>
  </si>
  <si>
    <t>你好色:窺探色彩心理學</t>
  </si>
  <si>
    <t>吳湘樺著</t>
  </si>
  <si>
    <t>初等複變分析導論. [三]:留數</t>
  </si>
  <si>
    <t>林義雄編著;國立編譯館主編</t>
  </si>
  <si>
    <t>初等複變分析導論. [二]:積分</t>
  </si>
  <si>
    <t>林義雄著</t>
  </si>
  <si>
    <t>法拉第的蠟燭科學</t>
  </si>
  <si>
    <t>法拉第(Michael Faraday)著;倪簡白譯</t>
  </si>
  <si>
    <t>物中有理,人間多戲</t>
  </si>
  <si>
    <t>鍾秋木著</t>
  </si>
  <si>
    <t>空氣動力學概論與解析</t>
  </si>
  <si>
    <t>陳大達著</t>
  </si>
  <si>
    <t>挑戰PHP/MySQL程式設計與超強專題特訓班</t>
  </si>
  <si>
    <t>黃信益, 文淵閣工作室編著</t>
  </si>
  <si>
    <t>為何害怕核能與輻射?</t>
  </si>
  <si>
    <t>林基興著</t>
  </si>
  <si>
    <t>看人性交朋友的24堂課</t>
  </si>
  <si>
    <t>李東秀著</t>
  </si>
  <si>
    <t>旺文社</t>
  </si>
  <si>
    <t>背光模組設計與應用</t>
  </si>
  <si>
    <t>張榮森著</t>
  </si>
  <si>
    <t>五南圖書出版股份有限公司</t>
  </si>
  <si>
    <t>海事安全與船舶設計</t>
  </si>
  <si>
    <t>吳東明編著;國家教育研究院主編</t>
  </si>
  <si>
    <t>狹義相對論的意義</t>
  </si>
  <si>
    <t>張海潮著</t>
  </si>
  <si>
    <t>益智化學</t>
  </si>
  <si>
    <t>劉廣定主編</t>
  </si>
  <si>
    <t>紙的文化產業與體驗加值:以紙寮窩、廣興紙寮、樹火紙文化基金會為例</t>
  </si>
  <si>
    <t>程式設計(程式語言)</t>
  </si>
  <si>
    <t>周邵其編</t>
  </si>
  <si>
    <t>雲端科技產業大商機</t>
  </si>
  <si>
    <t>新趨勢網路概論</t>
  </si>
  <si>
    <t>陳惠貞作</t>
  </si>
  <si>
    <t>電子學(含概要)</t>
  </si>
  <si>
    <t>徐梁棟編</t>
  </si>
  <si>
    <t>臺灣好果食:54道滿足味蕾的水果料理</t>
  </si>
  <si>
    <t>柯亞作</t>
  </si>
  <si>
    <t>邊買邊賺零用金,專家教你的日本網購賺錢術</t>
  </si>
  <si>
    <t>星井弘行, zetamobile株式會社, 裴振然編著</t>
  </si>
  <si>
    <t>3秒鐘就讀懂人心</t>
  </si>
  <si>
    <t>龍春華作</t>
  </si>
  <si>
    <t>凱信企管顧問</t>
  </si>
  <si>
    <t>FUN的教學:圖畫書與語文教學</t>
  </si>
  <si>
    <t>方淑貞著</t>
  </si>
  <si>
    <t>解讀國際會計準則與財務報表:IFRS入門九堂課</t>
  </si>
  <si>
    <t>馬嘉應著</t>
  </si>
  <si>
    <t>一見穿心:瞬間破解他人的心理密碼</t>
  </si>
  <si>
    <t>佳樂編著</t>
  </si>
  <si>
    <t>華品文化</t>
  </si>
  <si>
    <t>黃彥臣作</t>
  </si>
  <si>
    <t>一個臺灣太監之死:清代男童集體閹割事件簿</t>
  </si>
  <si>
    <t>林育德著</t>
  </si>
  <si>
    <t>啟動文化出版  大雁文化發行</t>
  </si>
  <si>
    <t>二十世紀中國文學的世界視野</t>
  </si>
  <si>
    <t>劉洪濤著</t>
  </si>
  <si>
    <t>三中全會解本</t>
  </si>
  <si>
    <t>馬基斯著</t>
  </si>
  <si>
    <t>千奇百怪的自然與玄奇世界</t>
  </si>
  <si>
    <t>張鈺閔編著</t>
  </si>
  <si>
    <t>不學可惜的韓語單字書</t>
  </si>
  <si>
    <t>中日新戰爭</t>
  </si>
  <si>
    <t>房建國著</t>
  </si>
  <si>
    <t>中國X檔案:中共掩蓋的“內部歷史”</t>
  </si>
  <si>
    <t>蘭斯斯作</t>
  </si>
  <si>
    <t>中華民國一百騙:你有所不知的真正精彩一百</t>
  </si>
  <si>
    <t>前衛出版  紅螞蟻總經銷</t>
  </si>
  <si>
    <t>內向性格自我改造書</t>
  </si>
  <si>
    <t>蘇明石編著</t>
  </si>
  <si>
    <t>心理學的科學革命方案</t>
  </si>
  <si>
    <t>黃光國著</t>
  </si>
  <si>
    <t>水域活動休閒參與行為:以基隆地區民眾為例</t>
  </si>
  <si>
    <t>許成源著</t>
  </si>
  <si>
    <t>世界真奇妙:千奇百怪的文明與人文奇觀</t>
  </si>
  <si>
    <t>賴士均編著</t>
  </si>
  <si>
    <t>史上最令人驚訝的歷史巧合與謎團</t>
  </si>
  <si>
    <t>余沛星編著</t>
  </si>
  <si>
    <t>史上最強GEPT Pro企業英檢一本就夠</t>
  </si>
  <si>
    <t>張文娟著</t>
  </si>
  <si>
    <t>史上最強GEPT全民英檢(中級):聽力&amp;口說完全破題</t>
  </si>
  <si>
    <t>史上最強日檢N3文法+單字精選模擬試題</t>
  </si>
  <si>
    <t>史上最強日檢N4文法+單字精選模擬試題</t>
  </si>
  <si>
    <t>史上最強日檢N5文法+單字精選模擬試題</t>
  </si>
  <si>
    <t>生活應用色彩心理學</t>
  </si>
  <si>
    <t>賴馨慧著</t>
  </si>
  <si>
    <t>用漢字背韓語單字</t>
  </si>
  <si>
    <t>雅典韓研所編著</t>
  </si>
  <si>
    <t>有關建築的100個故事</t>
  </si>
  <si>
    <t>邢豔編著</t>
  </si>
  <si>
    <t>有關戰爭的100個傳奇</t>
  </si>
  <si>
    <t>楊明華編著</t>
  </si>
  <si>
    <t>老人心理學:老年生活實踐與管理</t>
  </si>
  <si>
    <t>林仁和, 龍紀萱著</t>
  </si>
  <si>
    <t>考古探祕:千年寶藏之謎</t>
  </si>
  <si>
    <t>蕭嘉辰編著</t>
  </si>
  <si>
    <t>你不可不知道的100位西洋畫家及其創作</t>
  </si>
  <si>
    <t>許麗雯, 高談藝術企劃小組著</t>
  </si>
  <si>
    <t>信實出版</t>
  </si>
  <si>
    <t>你不可不知道的歐洲藝術與建築風格</t>
  </si>
  <si>
    <t>許麗雯著</t>
  </si>
  <si>
    <t>別驚訝!最精準的人性心理學</t>
  </si>
  <si>
    <t>艾莉絲編著</t>
  </si>
  <si>
    <t>大拓文化出版</t>
  </si>
  <si>
    <t>坎坷之路:新聞自由在中國</t>
  </si>
  <si>
    <t>孫旭培著</t>
  </si>
  <si>
    <t>我是韓語單字王</t>
  </si>
  <si>
    <t>王愛實企編</t>
  </si>
  <si>
    <t>改變台灣</t>
  </si>
  <si>
    <t>楊新一著</t>
  </si>
  <si>
    <t>李叔同談禪論佛:生活中自有菩提,靜心乃天性智慧</t>
  </si>
  <si>
    <t>李叔同作</t>
  </si>
  <si>
    <t>走不出門的國家:馬英九的台灣</t>
  </si>
  <si>
    <t>邱垂亮著</t>
  </si>
  <si>
    <t>孤獨與疏離:從臺灣現代小說透視時代心靈的變遷</t>
  </si>
  <si>
    <t>鍾文榛著</t>
  </si>
  <si>
    <t>秀威資訊科技出版  紅螞蟻經銷</t>
  </si>
  <si>
    <t>肢體語言密碼</t>
  </si>
  <si>
    <t>張榮妹著</t>
  </si>
  <si>
    <t>花.樹.果的動人故事:你所不知道的植物神話與傳說</t>
  </si>
  <si>
    <t>查爾斯.史金納(Charles Montgomery Skinner)著;陳蒼多譯</t>
  </si>
  <si>
    <t>新雨</t>
  </si>
  <si>
    <t>施行教學、訓導與輔導方案經驗:以台灣彰化縣個案為例</t>
  </si>
  <si>
    <t>林美惠, 陳靜玉, 莊財福著</t>
  </si>
  <si>
    <t>背包客基本要會的日語便利句</t>
  </si>
  <si>
    <t>背包客基本要會的韓語便利句</t>
  </si>
  <si>
    <t>雅典韓研所企編</t>
  </si>
  <si>
    <t>柴契爾夫人傳:英國政壇鐵娘子  ,深陷困境,但絕不屈服</t>
  </si>
  <si>
    <t>穆青作</t>
  </si>
  <si>
    <t>廣達文化事業有限公司</t>
  </si>
  <si>
    <t>神經傳播學札記</t>
  </si>
  <si>
    <t>邱勝安著</t>
  </si>
  <si>
    <t>財務報表分析寶典:特蒐100個觀念與話題</t>
  </si>
  <si>
    <t>李耀魁著</t>
  </si>
  <si>
    <t>商業秘書英文E-mail學習手冊</t>
  </si>
  <si>
    <t>張瑜凌編著</t>
  </si>
  <si>
    <t>從創業到企業:如何選擇成功的起點</t>
  </si>
  <si>
    <t>讀品文化出版</t>
  </si>
  <si>
    <t>梅克爾傳:德國第一任女總理</t>
  </si>
  <si>
    <t>王強作</t>
  </si>
  <si>
    <t>眼如觀景窗 心是快門鍵</t>
  </si>
  <si>
    <t>蕭國坤著</t>
  </si>
  <si>
    <t>連韓國人都按讚的生活韓語會話</t>
  </si>
  <si>
    <t>創意行銷:激發腦力、靈活應用的行銷故事</t>
  </si>
  <si>
    <t>創意其實很簡單,看電視廣告就可以學到</t>
  </si>
  <si>
    <t>周紹賢著</t>
  </si>
  <si>
    <t>媒體與全球在地化</t>
  </si>
  <si>
    <t>吳非, 馮韶文著</t>
  </si>
  <si>
    <t>敬天愛人:稻盛和夫的商道公開課</t>
  </si>
  <si>
    <t>展嘯風著</t>
  </si>
  <si>
    <t>新移民女性的語文教育:讀報讀書會的運用與實例</t>
  </si>
  <si>
    <t>匡惠敏著</t>
  </si>
  <si>
    <t>像海盜那樣教:讓教師脫胎換骨的海盜教學法</t>
  </si>
  <si>
    <t>大衛.柏吉斯(Dave Burgess)著;丁凡譯</t>
  </si>
  <si>
    <t>管理其實越簡單越好</t>
  </si>
  <si>
    <t>歷史背後的經濟學</t>
  </si>
  <si>
    <t>信實文化出版</t>
  </si>
  <si>
    <t>歷史課本沒寫出的隱情:那些帝王將相才子的苦痛</t>
  </si>
  <si>
    <t>譚健鍬著</t>
  </si>
  <si>
    <t>選擇堅持:馬雲的人生智慧</t>
  </si>
  <si>
    <t>柯誠浩編著</t>
  </si>
  <si>
    <t>檢證:民營化、公私協力與PFI</t>
  </si>
  <si>
    <t>林淑馨著</t>
  </si>
  <si>
    <t>簡明美國史</t>
  </si>
  <si>
    <t>趙智著</t>
  </si>
  <si>
    <t>難以企及的人物:數學天空的閃爍群星</t>
  </si>
  <si>
    <t>蔡天新著</t>
  </si>
  <si>
    <t>護理心理學:護理工作者心理健康管理</t>
  </si>
  <si>
    <t>讓人驚奇的世界民俗風情</t>
  </si>
  <si>
    <t>朱崧浩編著</t>
  </si>
  <si>
    <t>智學堂文化出版  永續總經銷</t>
  </si>
  <si>
    <t>讓你大開眼界的世界奇聞異事</t>
  </si>
  <si>
    <t>別嚇到,千奇百怪的動植物大集合!</t>
  </si>
  <si>
    <t>麻省理工學院公開課</t>
  </si>
  <si>
    <t>羅特編著</t>
  </si>
  <si>
    <t>當代博物館展覽的敘事轉向</t>
  </si>
  <si>
    <t>張婉真著</t>
  </si>
  <si>
    <t>中國大陸醫療器材產業特輯</t>
  </si>
  <si>
    <t>張慈映等作</t>
  </si>
  <si>
    <t>從中國大陸高端裝備自主化探討臺灣精密機械產業因應策略</t>
  </si>
  <si>
    <t>葉立綸, 王建彬, 李妍慧等作</t>
  </si>
  <si>
    <t>跟著老師傅學裝潢:工法x建材x裝修常識,你不可不知的血淚經驗談,避免處處危機的裝修陷阱!</t>
  </si>
  <si>
    <t>黃俊修著</t>
  </si>
  <si>
    <t>漢湘文化出版  幼福總經銷</t>
  </si>
  <si>
    <t>杜詩繫年考論</t>
  </si>
  <si>
    <t>蔡志超著</t>
  </si>
  <si>
    <t>親仁與天命:從《緇衣》看先秦儒學轉化成「經」</t>
  </si>
  <si>
    <t>郭靜云著</t>
  </si>
  <si>
    <t>教育現場: 做學生的朋友</t>
    <phoneticPr fontId="3" type="noConversion"/>
  </si>
  <si>
    <t>楊寒</t>
  </si>
  <si>
    <t>臺灣生技醫療產業新焦點</t>
    <phoneticPr fontId="3" type="noConversion"/>
  </si>
  <si>
    <t>讀品文化事業有限公司</t>
  </si>
  <si>
    <t>夏含夷著</t>
  </si>
  <si>
    <t>外向性格自我改造書</t>
    <phoneticPr fontId="3" type="noConversion"/>
  </si>
  <si>
    <t>孟寧</t>
  </si>
  <si>
    <t>李翔生</t>
  </si>
  <si>
    <t>0-3歲嬰幼兒智力開發大寶典</t>
  </si>
  <si>
    <t>高潤編著</t>
  </si>
  <si>
    <t>15分鐘玩轉基金</t>
  </si>
  <si>
    <t>王擎編著</t>
  </si>
  <si>
    <t>1935臺灣博覽會寫真照片</t>
  </si>
  <si>
    <t>闞正宗導讀;楊蓮福總編輯</t>
  </si>
  <si>
    <t>1分鐘掌控情緒微心理:練習不生氣的58種化解方法</t>
  </si>
  <si>
    <t>倪雪著</t>
  </si>
  <si>
    <t>晶冠出版 旭昇總代理</t>
  </si>
  <si>
    <t>1分鐘讀心術</t>
  </si>
  <si>
    <t>麥凡勒主編</t>
  </si>
  <si>
    <t>1分鐘讀懂對方</t>
  </si>
  <si>
    <t>麥凡勒編著</t>
  </si>
  <si>
    <t>新潮社出版 聯合發行代理</t>
  </si>
  <si>
    <t>2000單字隨身讀</t>
  </si>
  <si>
    <t>張經佩作</t>
  </si>
  <si>
    <t>俊嘉文化</t>
  </si>
  <si>
    <t>劉貞言作</t>
  </si>
  <si>
    <t>20幾歲如何尋找機會:如何做好準備-才能找到高薪職位的機會</t>
    <phoneticPr fontId="12" type="noConversion"/>
  </si>
  <si>
    <t>鄧肯著</t>
  </si>
  <si>
    <t>悅讀名品出版 易可數位行銷總經銷</t>
  </si>
  <si>
    <t>20幾歲-致富拼圖:認識金錢遊戲</t>
  </si>
  <si>
    <t>朱子熹著</t>
  </si>
  <si>
    <t>好的文化</t>
  </si>
  <si>
    <t>林茂盛, 陳俊成著</t>
  </si>
  <si>
    <t>水淼著</t>
  </si>
  <si>
    <t>20歲女人不能做的78件事</t>
  </si>
  <si>
    <t>姚娟編著</t>
  </si>
  <si>
    <t>元華文創</t>
  </si>
  <si>
    <t>25歲不一定要賺很多- 但要學很多</t>
  </si>
  <si>
    <t>趙凡禹主編</t>
  </si>
  <si>
    <t>二十一世紀</t>
  </si>
  <si>
    <t>25歲的足跡:從台灣到瑞典-一場不停探索的交換饗宴</t>
  </si>
  <si>
    <t>李奕廷作</t>
  </si>
  <si>
    <t>佳魁文化</t>
  </si>
  <si>
    <t>40歲前必須完成的九堂成功課</t>
  </si>
  <si>
    <t>周耀童作</t>
  </si>
  <si>
    <t>57健康同學會:破除關鍵57健康迷思</t>
  </si>
  <si>
    <t>潘懷宗等著</t>
  </si>
  <si>
    <t>ERP原理與實施</t>
  </si>
  <si>
    <t>白曉松主編</t>
  </si>
  <si>
    <t>Fantastic Flight 空服地勤100%應試+工作英語 [有聲書]</t>
  </si>
  <si>
    <t>陳坤成, 謝旻蓉著</t>
  </si>
  <si>
    <t>FBI守橋人:紐約78分局的華人黑幫祕辛- [上篇]局中局</t>
  </si>
  <si>
    <t>海曉作</t>
  </si>
  <si>
    <t>頂天文化</t>
  </si>
  <si>
    <t>FBI守橋人:紐約78分局的華人黑幫祕辛- [下篇]末日天空</t>
  </si>
  <si>
    <t>GAE(Google App Engine)雲端資料庫實作</t>
  </si>
  <si>
    <t>Morgan著</t>
  </si>
  <si>
    <t>Internet網路實務與應用. 第四版</t>
  </si>
  <si>
    <t>吳燦銘著</t>
  </si>
  <si>
    <t>Lighting story</t>
  </si>
  <si>
    <t>古成泉總編輯</t>
  </si>
  <si>
    <t>博誌文化出版</t>
  </si>
  <si>
    <t>Moya超人氣手作禮</t>
  </si>
  <si>
    <t>Moya作</t>
  </si>
  <si>
    <t>教育之友文化</t>
  </si>
  <si>
    <t>NEW TOEIC新多益700分閱讀特訓班</t>
  </si>
  <si>
    <t>Matthew Gunton, 連緯晏著</t>
  </si>
  <si>
    <t>Nikon D800:我的出凡入聖之道</t>
  </si>
  <si>
    <t>Jeff Revell著;李俊賢譯</t>
  </si>
  <si>
    <t>NIKON相機及鏡頭超實用手冊</t>
  </si>
  <si>
    <t>廣角勢力編著</t>
  </si>
  <si>
    <t>Patty的貼心禮物黏土造型</t>
  </si>
  <si>
    <t>Patricia Santoro著</t>
  </si>
  <si>
    <t>Silicon Stone Computer Knowledge Today認證教科書</t>
  </si>
  <si>
    <t>白乃遠等著</t>
  </si>
  <si>
    <t>上奇資訊發行</t>
  </si>
  <si>
    <t>Super英文領隊導遊PAPAGO:考證照PASS-帶團GO!</t>
    <phoneticPr fontId="3" type="noConversion"/>
  </si>
  <si>
    <t>滴兒馬,方定國著</t>
  </si>
  <si>
    <t>Winnie維婗的拼布教室:新手也能輕鬆完成的33件作品</t>
  </si>
  <si>
    <t>李蕙育著</t>
  </si>
  <si>
    <t>一口氣讀完大漢史</t>
  </si>
  <si>
    <t>劉觀其編著</t>
  </si>
  <si>
    <t>海鴿出版社</t>
  </si>
  <si>
    <t>薑得祺編著</t>
  </si>
  <si>
    <t>一分鐘觀人術</t>
  </si>
  <si>
    <t>麥凡勒著</t>
  </si>
  <si>
    <t>二十一世紀出版 楨德總經銷</t>
  </si>
  <si>
    <t>一片冰心在沸騰</t>
  </si>
  <si>
    <t>顏元叔著</t>
  </si>
  <si>
    <t>海峽學術出版社</t>
  </si>
  <si>
    <t>一代文豪蘇東坡</t>
  </si>
  <si>
    <t>方志遠著</t>
  </si>
  <si>
    <t>陶然編著</t>
  </si>
  <si>
    <t>一生最愛納蘭詞</t>
  </si>
  <si>
    <t>趙明華編著</t>
  </si>
  <si>
    <t>一定要懂的厚黑生存法則:歷史上最有影響力的99條潛規則</t>
  </si>
  <si>
    <t>宿春禮, 刑群麟編著</t>
  </si>
  <si>
    <t>代表作出版 晶冠發行</t>
  </si>
  <si>
    <t>一定能讓你愛的人感動的精選小故事</t>
  </si>
  <si>
    <t>安容玄編著</t>
  </si>
  <si>
    <t>李良婷編著</t>
  </si>
  <si>
    <t>晶冠出版</t>
  </si>
  <si>
    <t>一個旅人:寂靜荒蕪裡的神秘與絢麗 新疆、西藏線旅遊攝影</t>
    <phoneticPr fontId="3" type="noConversion"/>
  </si>
  <si>
    <t>一眼看穿99%的人性</t>
  </si>
  <si>
    <t>王厚著</t>
  </si>
  <si>
    <t>代表作國際圖書</t>
  </si>
  <si>
    <t>九十天練成馬拉松</t>
  </si>
  <si>
    <t>馮華添作</t>
  </si>
  <si>
    <t>淩雲作</t>
  </si>
  <si>
    <t>二代健保小學堂:教你聰明節省保費</t>
  </si>
  <si>
    <t>楊哲銘等著</t>
  </si>
  <si>
    <t>人人可懂的黃帝內經養生法</t>
  </si>
  <si>
    <t>田元祥編著</t>
  </si>
  <si>
    <t>俊嘉文化出版 朝日文化總經銷</t>
  </si>
  <si>
    <t>人力資源管理</t>
  </si>
  <si>
    <t>王春勝, 婁季春主編</t>
  </si>
  <si>
    <t>人文百科知識博覽</t>
  </si>
  <si>
    <t>王志豔編著</t>
  </si>
  <si>
    <t>人生不要等待的十件事</t>
  </si>
  <si>
    <t>梅朵作</t>
  </si>
  <si>
    <t>一言堂</t>
    <phoneticPr fontId="3" type="noConversion"/>
  </si>
  <si>
    <t>人脈支持力:你有90%的人脈都是無效的</t>
  </si>
  <si>
    <t>魯道夫作</t>
  </si>
  <si>
    <t>人際學教你怎樣看人:一分鐘看相不求人</t>
  </si>
  <si>
    <t>張露園著</t>
  </si>
  <si>
    <t>三分天才七分口才:你非學不可的說話技巧</t>
  </si>
  <si>
    <t>劉瑩著</t>
  </si>
  <si>
    <t>上帝的兒女</t>
  </si>
  <si>
    <t>懷愛倫(Ellen White)著;吳滌申編譯</t>
  </si>
  <si>
    <t>時兆</t>
  </si>
  <si>
    <t>上班前的黃金三小時</t>
  </si>
  <si>
    <t>李灝揚作</t>
  </si>
  <si>
    <t>上班族必須修練的人脈駕馭術</t>
  </si>
  <si>
    <t>陳冠宇作</t>
  </si>
  <si>
    <t>上班途中可以做的72件事:創意-讓你每天都有新鮮事</t>
  </si>
  <si>
    <t>熊力樊著</t>
  </si>
  <si>
    <t>海鴿文化出版 商流文化總經銷</t>
  </si>
  <si>
    <t>千禧年後兩岸四地出版業發展報告</t>
  </si>
  <si>
    <t>張志強, 左健主編</t>
  </si>
  <si>
    <t>崧博出版社</t>
  </si>
  <si>
    <t>王福東著</t>
  </si>
  <si>
    <t>策馬入林文化出版</t>
  </si>
  <si>
    <t>大稻埕的創新遊戲</t>
  </si>
  <si>
    <t>CAMPOBAG著</t>
  </si>
  <si>
    <t>開學文化出版社</t>
  </si>
  <si>
    <t>大學生人際交往心理學</t>
  </si>
  <si>
    <t>桑作銀, 汪小容主編</t>
  </si>
  <si>
    <t>大學生領導力提升</t>
  </si>
  <si>
    <t>邊慧敏, 馮衛東, 劉偉林等編</t>
  </si>
  <si>
    <t>大轉折:決定中華民國命運的700天</t>
  </si>
  <si>
    <t>鄧賢作</t>
  </si>
  <si>
    <t>女人必讀的人生哲理枕邊書</t>
  </si>
  <si>
    <t>于曉燕編著</t>
  </si>
  <si>
    <t>小心!他正在用心理學騙你:49個瞬間改變命運的心理學詭計</t>
  </si>
  <si>
    <t>莫小軒編著</t>
  </si>
  <si>
    <t>小吸管玩創意</t>
  </si>
  <si>
    <t>黃培嘉著</t>
  </si>
  <si>
    <t>棋茵出版</t>
  </si>
  <si>
    <t>小故事中的大智慧</t>
  </si>
  <si>
    <t>段勝, 黃惠英編</t>
  </si>
  <si>
    <t>小故事影響我的一生</t>
  </si>
  <si>
    <t>東方笑主編</t>
  </si>
  <si>
    <t>智慧大學出版 吳氏圖書總經銷</t>
  </si>
  <si>
    <t>小智慧大健康</t>
  </si>
  <si>
    <t>羅烈文編著</t>
  </si>
  <si>
    <t>小資女孩理財術:吃不窮.穿不窮.算計不到會受窮!</t>
  </si>
  <si>
    <t>雅瑟著</t>
  </si>
  <si>
    <t>小說精選十年精華:冬</t>
  </si>
  <si>
    <t>編緝部/選編</t>
  </si>
  <si>
    <t>小說精選十年精華:春</t>
  </si>
  <si>
    <t>小說精選十年精華:秋</t>
  </si>
  <si>
    <t>小職員.大主管.所有人職場生存之道:得心應手49招</t>
  </si>
  <si>
    <t>貝斯特編輯部著</t>
  </si>
  <si>
    <t>貝斯特出版社有限公司出版 易可數位行銷股份有限公司總經銷</t>
  </si>
  <si>
    <t>小職員晉升主管必修的10堂課</t>
  </si>
  <si>
    <t>林欣藝著</t>
  </si>
  <si>
    <t>不可不知的50所美國一流大學</t>
  </si>
  <si>
    <t>薛家漢作</t>
  </si>
  <si>
    <t>不怕!到哪裡都可以勇敢生存的厚黑學</t>
  </si>
  <si>
    <t>宋思飛編著</t>
  </si>
  <si>
    <t>代表作出版 旭昇總代理</t>
  </si>
  <si>
    <t>不信贏在起跑線</t>
  </si>
  <si>
    <t>吳思源著</t>
  </si>
  <si>
    <t>突破出版社</t>
  </si>
  <si>
    <t>不是你不好-只是你用錯了方法</t>
  </si>
  <si>
    <t>不寒而慄的恐怖詛咒</t>
  </si>
  <si>
    <t>希拉紫(Shiela Z.)作</t>
  </si>
  <si>
    <t>中外名人教子經典60篇</t>
  </si>
  <si>
    <t>才永發編著</t>
  </si>
  <si>
    <t>魯迅著</t>
  </si>
  <si>
    <t>中醫名師談胎教與母子健康:中國式的安胎讓母親健康、胎兒健壯</t>
  </si>
  <si>
    <t>張湖德, 張紅著</t>
  </si>
  <si>
    <t>中醫骨傷科專家教你搞定全身筋骨肌肉:破解12個骨傷科迷思+速療20個常見筋骨損傷+20種強筋健骨的食療方</t>
  </si>
  <si>
    <t>高宗桂主筆</t>
  </si>
  <si>
    <t>五星級餐旅英語 [有聲書]</t>
  </si>
  <si>
    <t>林昭菁,梅潔理(Jeri Fay Maynard)著</t>
  </si>
  <si>
    <t>今天留點時間給自己</t>
  </si>
  <si>
    <t>方芸主編</t>
  </si>
  <si>
    <t>化身博士</t>
  </si>
  <si>
    <t>史蒂文生著;楊玉娘譯</t>
  </si>
  <si>
    <t>巴菲特選股神功</t>
  </si>
  <si>
    <t>洪瑞泰著;Easy漫畫</t>
  </si>
  <si>
    <t>原富傳媒</t>
  </si>
  <si>
    <t>引爆天賦潛能:3個步驟啟動你無限的行動力</t>
  </si>
  <si>
    <t>黃經宙著</t>
  </si>
  <si>
    <t>心理專家的交涉技巧</t>
  </si>
  <si>
    <t>心理研究小組主編</t>
  </si>
  <si>
    <t>心理專家教你的觀人術</t>
  </si>
  <si>
    <t>心理研究小組著</t>
  </si>
  <si>
    <t>心理專家教你怎樣看穿謊言</t>
  </si>
  <si>
    <t>心理專家超強看人術</t>
  </si>
  <si>
    <t>心理學的詭計:左右他人情緒與行為的攻心術. 2</t>
  </si>
  <si>
    <t>曾千庭作</t>
  </si>
  <si>
    <t>達觀</t>
    <phoneticPr fontId="3" type="noConversion"/>
  </si>
  <si>
    <t>心理學的詭計:拆穿神聖假面背後投機取巧的真相</t>
  </si>
  <si>
    <t>心理學詭計之玩心計-鬥人心</t>
  </si>
  <si>
    <t>趙廣娜, 裘村野編著</t>
  </si>
  <si>
    <t>心理學詭計之馭人心-有絶技</t>
  </si>
  <si>
    <t>心理醫生不傳之祕的觀人術</t>
  </si>
  <si>
    <t>麥加主編</t>
  </si>
  <si>
    <t>心想事成的祕密:命運的魔法師全世界都喜歡的墨菲成功哲學</t>
  </si>
  <si>
    <t>心靈7地圖</t>
  </si>
  <si>
    <t>鮑耶著</t>
  </si>
  <si>
    <t>心靈極短篇:再苦也要笑一笑. 1</t>
  </si>
  <si>
    <t>馮國濤作</t>
  </si>
  <si>
    <t>心靈極短篇:再苦也要笑一笑. 2</t>
  </si>
  <si>
    <t>心靈瑜伽:改變生命能量的20個法則</t>
  </si>
  <si>
    <t>斯瓦米韋達.帕若堤(Swami Veda Bharati)著;石宏譯</t>
  </si>
  <si>
    <t>親哲文化</t>
  </si>
  <si>
    <t>手把手教你建帳與記帳</t>
  </si>
  <si>
    <t>王忠林編著</t>
  </si>
  <si>
    <t>趙理明著</t>
  </si>
  <si>
    <t>文明的拼圖</t>
  </si>
  <si>
    <t>凱文.王著</t>
  </si>
  <si>
    <t>悦讀名品</t>
  </si>
  <si>
    <t>方向:在對的跑道上才能做出對的選擇</t>
  </si>
  <si>
    <t>孔鵬飛著</t>
  </si>
  <si>
    <t>新意文化出版 易可數位行銷總經銷</t>
  </si>
  <si>
    <t>方圓並濟-軟硬通吃的說話藝術</t>
  </si>
  <si>
    <t>劉瑩作</t>
  </si>
  <si>
    <t>日本民族之起源</t>
  </si>
  <si>
    <t>楊喜松作</t>
  </si>
  <si>
    <t>策馬入林文化出版 西北國際文化總經銷</t>
  </si>
  <si>
    <t>日本對兩岸新情勢的反撲</t>
  </si>
  <si>
    <t>李中邦著</t>
  </si>
  <si>
    <t>海峽學術出版</t>
  </si>
  <si>
    <t>日語自我介紹隨身讀</t>
  </si>
  <si>
    <t>李誼編著</t>
  </si>
  <si>
    <t>月薪二、三萬未來怎麼辦?:買房繳房貸-做個富二代. III</t>
  </si>
  <si>
    <t>史琨著</t>
  </si>
  <si>
    <t>月薪二.三萬-未來怎麼辦?:一切都可以改變</t>
  </si>
  <si>
    <t>史琨作</t>
  </si>
  <si>
    <t>比別人活得更好的習慣:Good Habits</t>
  </si>
  <si>
    <t>趙靜濤編著</t>
  </si>
  <si>
    <t>比爾.蓋茲給年輕人的10個忠告:如果坐著不動擁有的將迅速轉化為零</t>
  </si>
  <si>
    <t>羅石原著</t>
  </si>
  <si>
    <t>毛優毛球忌廉哥</t>
  </si>
  <si>
    <t>忌廉哥著</t>
  </si>
  <si>
    <t>水知道答案:水承繼宇宙的資訊</t>
  </si>
  <si>
    <t>江本勝著;陳滌譯</t>
  </si>
  <si>
    <t>施耐庵作</t>
  </si>
  <si>
    <t>火柴棒醫生手記(最新完整版):神奇的穴位養生療法</t>
  </si>
  <si>
    <t>周爾晉作</t>
  </si>
  <si>
    <t>父母要陪(不要替)孩子成長</t>
  </si>
  <si>
    <t>陳龍安編著</t>
  </si>
  <si>
    <t>父母常犯的99個錯誤</t>
  </si>
  <si>
    <t>徐寧著</t>
  </si>
  <si>
    <t>世上沒有辦不成的事-只有不會辦事的人</t>
  </si>
  <si>
    <t>《品讀精品文摘》編委會編</t>
  </si>
  <si>
    <t>世界只給你3分鐘:哈佛教年輕人用嘴巴改變命運的12堂口才課</t>
  </si>
  <si>
    <t>林想著</t>
  </si>
  <si>
    <t>大智文化出版 易可數位行銷總經銷</t>
  </si>
  <si>
    <t>世界歷史有一套之德意志是鐵打的</t>
  </si>
  <si>
    <t>楊白勞著</t>
  </si>
  <si>
    <t>大地</t>
  </si>
  <si>
    <t>他們跟你想的不一樣:為什麼成功的人總成功-失敗的人總失敗?</t>
  </si>
  <si>
    <t>令人噴飯的謝飯</t>
  </si>
  <si>
    <t>施諾著</t>
  </si>
  <si>
    <t>青森文化</t>
    <phoneticPr fontId="12" type="noConversion"/>
  </si>
  <si>
    <t>以科學眼光看氣功</t>
  </si>
  <si>
    <t>張振興著</t>
  </si>
  <si>
    <t>以動物為師</t>
  </si>
  <si>
    <t>唐頌作</t>
  </si>
  <si>
    <t>出租關係</t>
  </si>
  <si>
    <t>陳守賢著</t>
  </si>
  <si>
    <t>突破出版</t>
  </si>
  <si>
    <t>半路風景:我在加勒比海遇見的熱血人生</t>
  </si>
  <si>
    <t>顧曲等編著</t>
  </si>
  <si>
    <t>去過天堂的孩子</t>
  </si>
  <si>
    <t>陳怡芳著</t>
  </si>
  <si>
    <t>以琳書房</t>
  </si>
  <si>
    <t>古代帝王祕事知多少?:從朱元璋到康熙皇帝</t>
  </si>
  <si>
    <t>雅瑟,凡禹著</t>
  </si>
  <si>
    <t>古代帝王祕事知多少?:從唐太宗到成吉思汗</t>
  </si>
  <si>
    <t>雅瑟, 凡禹著</t>
  </si>
  <si>
    <t>古代帝王祕事知多少?:從秦始皇到隋煬帝</t>
  </si>
  <si>
    <t>古典音樂便利貼</t>
  </si>
  <si>
    <t>許麗雯作</t>
  </si>
  <si>
    <t>古埃及的智慧</t>
  </si>
  <si>
    <t>趙立行著</t>
  </si>
  <si>
    <t>古墓賊影:中國盜墓史全紀錄. 1</t>
  </si>
  <si>
    <t>滄海滿月著</t>
  </si>
  <si>
    <t>古墓賊影:中國盜墓史全紀錄. 2</t>
  </si>
  <si>
    <t>古墓賊影:中國盜墓史全紀錄. 3</t>
  </si>
  <si>
    <t>古德明著</t>
  </si>
  <si>
    <t>可樂薯條心理學</t>
  </si>
  <si>
    <t>張笑恆著</t>
  </si>
  <si>
    <t>波希米亞出版 旭昇圖書總代理</t>
  </si>
  <si>
    <t>台灣未來關鍵下一步:透視2016選前兩岸關係發展與政策</t>
  </si>
  <si>
    <t>童振源著</t>
  </si>
  <si>
    <t>博誌</t>
  </si>
  <si>
    <t>台灣經濟關鍵下一步:兩岸經濟整合的趨勢與挑戰</t>
  </si>
  <si>
    <t>史上最強!林頌凱醫師的痠痛戒斷操</t>
  </si>
  <si>
    <t>林頌凱著</t>
  </si>
  <si>
    <t>史上最經典的心理學實驗:人性心理全看透</t>
  </si>
  <si>
    <t>田秋編著</t>
  </si>
  <si>
    <t>四書五經的處世哲學:實實在在發揮古學今用的功效</t>
  </si>
  <si>
    <t>楚雲飛著</t>
  </si>
  <si>
    <t>四種執著:生命中必須堅持的事</t>
  </si>
  <si>
    <t>山繆.史邁爾斯作;王潤芳譯</t>
  </si>
  <si>
    <t>外星人恐怖攻擊實錄</t>
  </si>
  <si>
    <t>Budd Hopkins著;劉偉祥譯</t>
  </si>
  <si>
    <t>孕婦瑜珈:安胎、待產、產後塑身46招</t>
  </si>
  <si>
    <t>唐幼馨著</t>
  </si>
  <si>
    <t>凱特文化出版 聯合發行經銷</t>
  </si>
  <si>
    <t>孕媽咪喜樂寶典:Joy mami baby care book</t>
  </si>
  <si>
    <t>鄭鄭編</t>
  </si>
  <si>
    <t>時兆出版</t>
  </si>
  <si>
    <t>打工度假一定要會的英文 [有聲書]:150個超好用的旅遊英語話題</t>
  </si>
  <si>
    <t>壹佳英語創作團隊著</t>
  </si>
  <si>
    <t>好優文化出版 聯合發行</t>
  </si>
  <si>
    <t>正向性格開創術:自信x博大x頑強......=逆勢崛起的50個金鑰</t>
  </si>
  <si>
    <t>盧倩倩, 張雲紅作</t>
  </si>
  <si>
    <t>波希米亞文化</t>
  </si>
  <si>
    <t>正能量:從蘇格拉底到賈伯斯一直受用的六度空間</t>
  </si>
  <si>
    <t>民法案例研習</t>
  </si>
  <si>
    <t>黃承啟著</t>
  </si>
  <si>
    <t>生死場 [全新足本]</t>
  </si>
  <si>
    <t>蕭紅著</t>
  </si>
  <si>
    <t>風雲時代</t>
  </si>
  <si>
    <t>生活中你必須面對的經濟學詭計</t>
  </si>
  <si>
    <t>蔡黎作</t>
  </si>
  <si>
    <t>生活其實就是一種心態:修練人生的十五堂課</t>
  </si>
  <si>
    <t>徐冰原著</t>
  </si>
  <si>
    <t>生活舊金山:21種男孩女孩都愛上的散步風景</t>
  </si>
  <si>
    <t>李思嫻著</t>
  </si>
  <si>
    <t>凱特文化出版</t>
  </si>
  <si>
    <t>用News英語增進表達力</t>
  </si>
  <si>
    <t>陳志逵著</t>
  </si>
  <si>
    <t>倍斯特出版事業有限公司出版 商流文化事業有限公司總經銷</t>
  </si>
  <si>
    <t>用中文拼音快速學習法:韓語篇1377句</t>
  </si>
  <si>
    <t>金元培, 金鐘太編著</t>
  </si>
  <si>
    <t>用中文說日語生活會話</t>
  </si>
  <si>
    <t>李萍著</t>
  </si>
  <si>
    <t>用中醫調好自律神經:40招鍛鍊強心臟-就能遠離疾病、吃飽又睡好</t>
  </si>
  <si>
    <t>林建昌著</t>
  </si>
  <si>
    <t>用功的人會賺錢:散戶一定要做的14種股票功課</t>
  </si>
  <si>
    <t>蔡順利著</t>
  </si>
  <si>
    <t>用地理說世界歷史</t>
  </si>
  <si>
    <t>房龍(Hendrik Willem Van Loon)著;賈開吉譯</t>
  </si>
  <si>
    <t>用美國人的方法教出獨立自主的小孩</t>
  </si>
  <si>
    <t>潘凌傑作</t>
  </si>
  <si>
    <t>用英語來學節慶</t>
  </si>
  <si>
    <t>倍斯特編輯部著</t>
  </si>
  <si>
    <t>用英語說出行銷力</t>
  </si>
  <si>
    <t>胥淑嵐著</t>
  </si>
  <si>
    <t>用時間管理- 讓每天生活都精采:把最有效率的時間用在最大回報的事情上</t>
  </si>
  <si>
    <t>顧沙斌著</t>
  </si>
  <si>
    <t>大智</t>
  </si>
  <si>
    <t>大邁文化出版 易可數位行銷總經銷</t>
  </si>
  <si>
    <t>任何人聽了都高興的說服技巧:超貼心的10種溝通技巧</t>
  </si>
  <si>
    <t>龔芳著</t>
  </si>
  <si>
    <t>企業併購個案研究. 六</t>
  </si>
  <si>
    <t>方嘉麟等審定</t>
  </si>
  <si>
    <t>企業財務報表分析實訓</t>
  </si>
  <si>
    <t>韋秀華主編</t>
  </si>
  <si>
    <t>伍佰.台北</t>
  </si>
  <si>
    <t>伍佰作</t>
  </si>
  <si>
    <t>凱特文化創意出版</t>
  </si>
  <si>
    <t>先處理心情後處理事情</t>
  </si>
  <si>
    <t>張曉萍, 小魚主編</t>
  </si>
  <si>
    <t>光之戀</t>
  </si>
  <si>
    <t>郭漢辰文;儲嘉慧繪</t>
  </si>
  <si>
    <t>策馬入林文化出版 高雄市文化局出版 昶景國際文化總經銷</t>
  </si>
  <si>
    <t>全日語交換學生留學手冊 [有聲書]</t>
  </si>
  <si>
    <t>樂大維作</t>
  </si>
  <si>
    <t>貝塔語言出版</t>
  </si>
  <si>
    <t>全日語商務出差應急手冊 [有聲書]</t>
  </si>
  <si>
    <t>全世界成功人士都在做的101個心理測試:企業、個人用短時間評價自我、認識他人的有力方法</t>
  </si>
  <si>
    <t>全民健保之給付法律關係析論</t>
  </si>
  <si>
    <t>蔡維音著</t>
  </si>
  <si>
    <t>再見A班</t>
  </si>
  <si>
    <t>關麗珊著</t>
  </si>
  <si>
    <t>吉本小菊花著</t>
  </si>
  <si>
    <t>探索.三部曲出版 臺灣明名文化傳播發行</t>
  </si>
  <si>
    <t>危險犯與風險社會刑事法治</t>
  </si>
  <si>
    <t>李林著</t>
  </si>
  <si>
    <t>吃苦- 也是一種資本</t>
  </si>
  <si>
    <t>合腳的教育:父母要當啦啦隊-不要當代打者</t>
  </si>
  <si>
    <t>林格著</t>
  </si>
  <si>
    <t>華夏出版 易可數位行銷發行</t>
  </si>
  <si>
    <t>水中魚主編</t>
  </si>
  <si>
    <t>后妃風流風趣事:中國歷史:風流后妃及風趣后妃</t>
  </si>
  <si>
    <t>向老天爺借青春:打通任督二脈訓練手冊</t>
  </si>
  <si>
    <t>黃增山作</t>
  </si>
  <si>
    <t>旭實國際企業</t>
  </si>
  <si>
    <t>回家in god's hand</t>
  </si>
  <si>
    <t>Laura Chan編著</t>
  </si>
  <si>
    <t>因為愛自己-所以活得更自信(全集)</t>
  </si>
  <si>
    <t>邱立屏作</t>
  </si>
  <si>
    <t>在巴洛克與禪之間尋找電影的空缺:馬克斯歐弗斯與小津安二郎電影中美學的呈現</t>
  </si>
  <si>
    <t>王志欽著</t>
  </si>
  <si>
    <t>開學文化</t>
  </si>
  <si>
    <t>地理</t>
  </si>
  <si>
    <t>郭政彰著</t>
  </si>
  <si>
    <t>地理萬千</t>
  </si>
  <si>
    <t>地景.圖像:中華民國建國百年專題</t>
  </si>
  <si>
    <t>楊蓮福, 葉倫會等著</t>
  </si>
  <si>
    <t>多空大贏家:小資族加薪不求人 期貨投資輕鬆入門</t>
  </si>
  <si>
    <t>洪守傑, 元大寶來期貨研究團隊作</t>
  </si>
  <si>
    <t>原富傳媒發行</t>
  </si>
  <si>
    <t>好爸爸勝過富爸爸</t>
  </si>
  <si>
    <t>車志勝作</t>
  </si>
  <si>
    <t>存好股-我穩穩賺:沒有飆股的年頭-168曲線幫你賺百萬</t>
  </si>
  <si>
    <t>溫國信著</t>
  </si>
  <si>
    <t>大是文化</t>
  </si>
  <si>
    <t>宇宙真相</t>
  </si>
  <si>
    <t>趙春宇編著</t>
  </si>
  <si>
    <t>成功人士與你不同的人脈學</t>
    <phoneticPr fontId="3" type="noConversion"/>
  </si>
  <si>
    <t>成功者不說的5招人心控制術:人生就是一場心智的博弈</t>
    <phoneticPr fontId="3" type="noConversion"/>
  </si>
  <si>
    <t>張一航著</t>
  </si>
  <si>
    <t>奇盟子文化出版 易可數位行銷總經銷</t>
  </si>
  <si>
    <t>成功-都是從不一樣的做法開始:200個人生最關鍵的小改變</t>
    <phoneticPr fontId="3" type="noConversion"/>
  </si>
  <si>
    <t>便力貼作</t>
  </si>
  <si>
    <t>成功管理的20個關鍵</t>
    <phoneticPr fontId="3" type="noConversion"/>
  </si>
  <si>
    <t>陳憐彤作</t>
  </si>
  <si>
    <t>成熟力:我在職場所領悟的真心告白</t>
    <phoneticPr fontId="3" type="noConversion"/>
  </si>
  <si>
    <t>劉卓然作</t>
  </si>
  <si>
    <t>早知道早成功:學校學不到的人生十大法則</t>
    <phoneticPr fontId="3" type="noConversion"/>
  </si>
  <si>
    <t>張鐵成作</t>
  </si>
  <si>
    <t>有一種愛叫做放手</t>
    <phoneticPr fontId="3" type="noConversion"/>
  </si>
  <si>
    <t>有效人脈:認識有用的人</t>
    <phoneticPr fontId="3" type="noConversion"/>
  </si>
  <si>
    <t>譯方著</t>
  </si>
  <si>
    <t>三意文化</t>
  </si>
  <si>
    <t>朱氏頭皮針</t>
    <phoneticPr fontId="3" type="noConversion"/>
  </si>
  <si>
    <t>朱明清作</t>
  </si>
  <si>
    <t>百年經典老課文</t>
    <phoneticPr fontId="3" type="noConversion"/>
  </si>
  <si>
    <t>李作明編著</t>
  </si>
  <si>
    <t>老鳥的智慧:有捨才有得</t>
    <phoneticPr fontId="3" type="noConversion"/>
  </si>
  <si>
    <t>考古發現</t>
    <phoneticPr fontId="3" type="noConversion"/>
  </si>
  <si>
    <t>自由-不是放縱:關於叛逆.革命與宗教品質</t>
    <phoneticPr fontId="3" type="noConversion"/>
  </si>
  <si>
    <t>奧修(Osho)著;Ashina譯</t>
  </si>
  <si>
    <t>自然奇觀</t>
    <phoneticPr fontId="3" type="noConversion"/>
  </si>
  <si>
    <t>舌戰:說話高招現學現用</t>
    <phoneticPr fontId="3" type="noConversion"/>
  </si>
  <si>
    <t>石山水著</t>
  </si>
  <si>
    <t>血證論:中醫臨床必讀!</t>
    <phoneticPr fontId="3" type="noConversion"/>
  </si>
  <si>
    <t>唐容川著</t>
  </si>
  <si>
    <t>行銷人員口才特訓班</t>
    <phoneticPr fontId="3" type="noConversion"/>
  </si>
  <si>
    <t>林裕利著</t>
  </si>
  <si>
    <t>行銷公關英語超有料 [有聲書]</t>
    <phoneticPr fontId="3" type="noConversion"/>
  </si>
  <si>
    <t>江昀璂, 胥淑嵐著</t>
  </si>
  <si>
    <t>力得文化</t>
  </si>
  <si>
    <t>行銷心理學基礎</t>
    <phoneticPr fontId="3" type="noConversion"/>
  </si>
  <si>
    <t>李幸主編</t>
  </si>
  <si>
    <t>西點鐵律</t>
    <phoneticPr fontId="3" type="noConversion"/>
  </si>
  <si>
    <t>謝文輝著</t>
  </si>
  <si>
    <t>佛教的見地與修道</t>
    <phoneticPr fontId="3" type="noConversion"/>
  </si>
  <si>
    <t>宗薩蔣揚欽哲諾布著;馬君美, 楊憶祖 ,陳冠中譯</t>
  </si>
  <si>
    <t>你也可以很幽默:隨時隨地製造笑聲的快樂說話術</t>
    <phoneticPr fontId="3" type="noConversion"/>
  </si>
  <si>
    <t>馮國濤編著</t>
  </si>
  <si>
    <t>你也可以變の很聰明:風靡全球的頭腦風暴</t>
    <phoneticPr fontId="3" type="noConversion"/>
  </si>
  <si>
    <t>霍靳文作</t>
  </si>
  <si>
    <t>你不要把我李世民逼急了!</t>
    <phoneticPr fontId="3" type="noConversion"/>
  </si>
  <si>
    <t>景點著</t>
  </si>
  <si>
    <t>你可以不生氣:38個心平氣和的幸福生活智慧</t>
    <phoneticPr fontId="3" type="noConversion"/>
  </si>
  <si>
    <t>徐竹著</t>
  </si>
  <si>
    <t>你的夢想一定能實現:稻盛和夫談成功經營的十種配方</t>
    <phoneticPr fontId="3" type="noConversion"/>
  </si>
  <si>
    <t>沈浩卿作</t>
  </si>
  <si>
    <t>兵王:特種部隊生死鬥</t>
    <phoneticPr fontId="3" type="noConversion"/>
  </si>
  <si>
    <t>江清波作</t>
  </si>
  <si>
    <t>冷知識新鮮報</t>
    <phoneticPr fontId="3" type="noConversion"/>
  </si>
  <si>
    <t>馬德里作</t>
  </si>
  <si>
    <t>別生氣-這就是人性!:你非懂不可的54個心理學法則</t>
    <phoneticPr fontId="3" type="noConversion"/>
  </si>
  <si>
    <t>陳鈺作</t>
  </si>
  <si>
    <t>別讓習慣牽著鼻子走</t>
    <phoneticPr fontId="3" type="noConversion"/>
  </si>
  <si>
    <t>周歡儀作</t>
  </si>
  <si>
    <t>助你晉升人生勝利組的口才特訓班</t>
    <phoneticPr fontId="3" type="noConversion"/>
  </si>
  <si>
    <t>雅各文創出版</t>
  </si>
  <si>
    <t>吶喊(含阿Q正傳)</t>
  </si>
  <si>
    <t>吾係醫生</t>
    <phoneticPr fontId="3" type="noConversion"/>
  </si>
  <si>
    <t>馮偉正著</t>
  </si>
  <si>
    <t>青森文化</t>
    <phoneticPr fontId="3" type="noConversion"/>
  </si>
  <si>
    <t>宋詞三百首</t>
    <phoneticPr fontId="3" type="noConversion"/>
  </si>
  <si>
    <t>畢寶魁作</t>
  </si>
  <si>
    <t>完全圖解看人術:380個範例圖解-讓你成為看人高手!</t>
    <phoneticPr fontId="3" type="noConversion"/>
  </si>
  <si>
    <t>成濤著</t>
  </si>
  <si>
    <t>完全圖解對症自我按摩</t>
    <phoneticPr fontId="3" type="noConversion"/>
  </si>
  <si>
    <t>王東坡作</t>
  </si>
  <si>
    <t>完全圖說.諸葛亮兵法</t>
    <phoneticPr fontId="3" type="noConversion"/>
  </si>
  <si>
    <t>張南著;盧光陽繪</t>
  </si>
  <si>
    <t>快樂老年健康枕邊書</t>
    <phoneticPr fontId="3" type="noConversion"/>
  </si>
  <si>
    <t>常婷編著</t>
  </si>
  <si>
    <t>快樂並不需花錢</t>
    <phoneticPr fontId="3" type="noConversion"/>
  </si>
  <si>
    <t>金城左夫主編</t>
  </si>
  <si>
    <t>我25歲-擺脫22K:慘賠7百萬到7間房地產的創富之路</t>
    <phoneticPr fontId="3" type="noConversion"/>
  </si>
  <si>
    <t>張景泓著</t>
  </si>
  <si>
    <t>我不是教你使壞</t>
    <phoneticPr fontId="3" type="noConversion"/>
  </si>
  <si>
    <t>鬼精靈著</t>
  </si>
  <si>
    <t>我去過天堂</t>
    <phoneticPr fontId="3" type="noConversion"/>
  </si>
  <si>
    <t>羅伯茲.李亞敦(Roberts Liardon)著;林孝威譯</t>
  </si>
  <si>
    <t>以琳書房</t>
    <phoneticPr fontId="3" type="noConversion"/>
  </si>
  <si>
    <t>我用LinkedIn找到高薪國外工作</t>
    <phoneticPr fontId="3" type="noConversion"/>
  </si>
  <si>
    <t>秦浤傑(Hank Chin), 張哲勳(Spencer Chang)著</t>
  </si>
  <si>
    <t>我那場曖昧的愛情</t>
    <phoneticPr fontId="3" type="noConversion"/>
  </si>
  <si>
    <t>楊海莫著</t>
  </si>
  <si>
    <t>好的出版 聯合發行發行</t>
  </si>
  <si>
    <t>我所知道的康橋 [全新足本]</t>
    <phoneticPr fontId="3" type="noConversion"/>
  </si>
  <si>
    <t>徐志摩著</t>
  </si>
  <si>
    <t>我所愛我所愛的大中華</t>
    <phoneticPr fontId="3" type="noConversion"/>
  </si>
  <si>
    <t>張依依著</t>
  </si>
  <si>
    <t>我的生命只剩下一年:罹癌其實是一件幸運的事</t>
    <phoneticPr fontId="3" type="noConversion"/>
  </si>
  <si>
    <t>朝日俊彥, 海老名卓三郎作;林珉萱翻譯</t>
  </si>
  <si>
    <t>我的東京小日和:第一手生活日本語NOTE</t>
    <phoneticPr fontId="3" type="noConversion"/>
  </si>
  <si>
    <t>樂大維著</t>
  </si>
  <si>
    <t>拓客</t>
  </si>
  <si>
    <t>我的過動人生</t>
    <phoneticPr fontId="3" type="noConversion"/>
  </si>
  <si>
    <t>吳沁婕圖.文</t>
  </si>
  <si>
    <t>策馬入林文化出版 昶景國際文化總經銷</t>
  </si>
  <si>
    <t>我是萌系美少女動漫達人</t>
    <phoneticPr fontId="3" type="noConversion"/>
  </si>
  <si>
    <t>顏開文化著</t>
  </si>
  <si>
    <t>我是超卡哇伊Q版動漫達人</t>
    <phoneticPr fontId="3" type="noConversion"/>
  </si>
  <si>
    <t>顏開文化編著</t>
  </si>
  <si>
    <t>我是誰?美國小說中的文化屬性</t>
    <phoneticPr fontId="3" type="noConversion"/>
  </si>
  <si>
    <t>何文敬著</t>
  </si>
  <si>
    <t>書林出版 紅螞蟻圖書經銷代理</t>
  </si>
  <si>
    <t>我要成為網路聊天王:活用3200個英文同義字-社交、網路、考試場合大加分!</t>
    <phoneticPr fontId="3" type="noConversion"/>
  </si>
  <si>
    <t>黃立華,高蘭鳳主編</t>
  </si>
  <si>
    <t>好優文化出版 聯合發行發行</t>
  </si>
  <si>
    <t>我們一生都在說再見</t>
    <phoneticPr fontId="3" type="noConversion"/>
  </si>
  <si>
    <t>豆芽菜作</t>
  </si>
  <si>
    <t>我們拜的神-是怎樣來的?</t>
    <phoneticPr fontId="3" type="noConversion"/>
  </si>
  <si>
    <t>馬書田著</t>
  </si>
  <si>
    <t>我家住在動物園</t>
    <phoneticPr fontId="3" type="noConversion"/>
  </si>
  <si>
    <t>林儷芳著</t>
  </si>
  <si>
    <t>Mark Venekamp, Chaire Chang著</t>
  </si>
  <si>
    <t>我最想要的美肌書</t>
    <phoneticPr fontId="3" type="noConversion"/>
  </si>
  <si>
    <t>把衰事變好事的神奇幽默術:55個改變人生的幸福思考魔法</t>
    <phoneticPr fontId="3" type="noConversion"/>
  </si>
  <si>
    <t>把簡單的事做好就是不簡單:讓幸福本能瞬間覺醒的46個心靈放鬆法</t>
    <phoneticPr fontId="3" type="noConversion"/>
  </si>
  <si>
    <t>蕭合儀著</t>
  </si>
  <si>
    <t>抓住K線 獲利無限</t>
    <phoneticPr fontId="3" type="noConversion"/>
  </si>
  <si>
    <t>朱家泓著</t>
  </si>
  <si>
    <t>抓住線圖股民變股神</t>
    <phoneticPr fontId="3" type="noConversion"/>
  </si>
  <si>
    <t>原富傳媒出版</t>
  </si>
  <si>
    <t>抓住飆股輕鬆賺:看圖選股 找出最佳買賣點</t>
    <phoneticPr fontId="3" type="noConversion"/>
  </si>
  <si>
    <t>投資大師不能說的秘密:跟「巴菲特」學投資</t>
    <phoneticPr fontId="3" type="noConversion"/>
  </si>
  <si>
    <t>郭冉庭作</t>
  </si>
  <si>
    <t>投資女王:賺錢基金尋寶圖</t>
    <phoneticPr fontId="3" type="noConversion"/>
  </si>
  <si>
    <t>林寶珠著</t>
  </si>
  <si>
    <t>原富傳媒</t>
    <phoneticPr fontId="3" type="noConversion"/>
  </si>
  <si>
    <t>投資小常識</t>
    <phoneticPr fontId="3" type="noConversion"/>
  </si>
  <si>
    <t>鹿馨方, 劉振斌編著</t>
  </si>
  <si>
    <t>投資學:基本原理與實務</t>
    <phoneticPr fontId="3" type="noConversion"/>
  </si>
  <si>
    <t>謝劍平發行 智勝文化總經銷</t>
  </si>
  <si>
    <t>折翼孩子能飛</t>
    <phoneticPr fontId="3" type="noConversion"/>
  </si>
  <si>
    <t>師徒創路學堂師生作</t>
  </si>
  <si>
    <t>改變不了環境不如改變心境</t>
    <phoneticPr fontId="3" type="noConversion"/>
  </si>
  <si>
    <t>改變你的生活的平民經濟學:一樣上班賺錢-為什麼我比別人有錢</t>
    <phoneticPr fontId="3" type="noConversion"/>
  </si>
  <si>
    <t>陳先雲作</t>
  </si>
  <si>
    <t>李嘉誠人生自白書</t>
    <phoneticPr fontId="3" type="noConversion"/>
  </si>
  <si>
    <t>肖衛編著</t>
  </si>
  <si>
    <t>杜拉拉的心理博弈術:職場上最神奇的心理策略</t>
    <phoneticPr fontId="3" type="noConversion"/>
  </si>
  <si>
    <t>韋秀英編著</t>
  </si>
  <si>
    <t>每天進步一點點</t>
    <phoneticPr fontId="3" type="noConversion"/>
  </si>
  <si>
    <t>禾土編著</t>
  </si>
  <si>
    <t>每日遇見卡內基:和成功學大師學做對事的方法</t>
    <phoneticPr fontId="3" type="noConversion"/>
  </si>
  <si>
    <t>吳學剛編著</t>
  </si>
  <si>
    <t>每日遇見卡內基:和成功學大師學語言的突破</t>
    <phoneticPr fontId="3" type="noConversion"/>
  </si>
  <si>
    <t>每日遇見卡內基:和成功學大師學辦成事的方法</t>
  </si>
  <si>
    <t>每週一堂解密心理課之超級讀心術</t>
    <phoneticPr fontId="3" type="noConversion"/>
  </si>
  <si>
    <t>蘇陌編著</t>
  </si>
  <si>
    <t>求真</t>
    <phoneticPr fontId="3" type="noConversion"/>
  </si>
  <si>
    <t>馬海靈著</t>
    <phoneticPr fontId="3" type="noConversion"/>
  </si>
  <si>
    <t>求職加薪一定要會的英文[有聲書]:150個超好用的商務英語話題</t>
    <phoneticPr fontId="3" type="noConversion"/>
  </si>
  <si>
    <t>壹佳英語創作團隊編著</t>
  </si>
  <si>
    <t>求職英語一試双贏</t>
    <phoneticPr fontId="3" type="noConversion"/>
  </si>
  <si>
    <t>黃梅芳, 吳悠嘉, 倍斯特編輯部著</t>
  </si>
  <si>
    <t>決定命運的9種習慣:習慣的力量是驚人的習慣能載著你走向成功-也能馱著你滑向失敗</t>
    <phoneticPr fontId="3" type="noConversion"/>
  </si>
  <si>
    <t>陽光饅頭作</t>
  </si>
  <si>
    <t>沒有學校的日子:那些旅行中學會的事</t>
    <phoneticPr fontId="3" type="noConversion"/>
  </si>
  <si>
    <t>暖暖(Venus)著</t>
  </si>
  <si>
    <t>凱特文化創意出版 聯合發行總經銷</t>
  </si>
  <si>
    <t>男生小便後為何要抖一下?:你絕對要知道的妙趣冷知識</t>
    <phoneticPr fontId="3" type="noConversion"/>
  </si>
  <si>
    <t>徐冰兒作</t>
  </si>
  <si>
    <t>育兒百科全書</t>
    <phoneticPr fontId="3" type="noConversion"/>
  </si>
  <si>
    <t>鄭玉梅編著</t>
  </si>
  <si>
    <t>那些年我們一起虧的老師</t>
    <phoneticPr fontId="3" type="noConversion"/>
  </si>
  <si>
    <t>楊采菲著</t>
  </si>
  <si>
    <t>那些乘客教我的事</t>
    <phoneticPr fontId="3" type="noConversion"/>
  </si>
  <si>
    <t>陳夏民著</t>
  </si>
  <si>
    <t>享受寂寞-擁抱孤獨-你的內心其實可以很強大</t>
    <phoneticPr fontId="3" type="noConversion"/>
  </si>
  <si>
    <t>游志信作</t>
  </si>
  <si>
    <t>雅各文創有限公司</t>
  </si>
  <si>
    <t>享受愛情與婚姻的祕密</t>
    <phoneticPr fontId="3" type="noConversion"/>
  </si>
  <si>
    <t>麥斯.蒙洛(Myles Munroe)著;吳美真譯</t>
  </si>
  <si>
    <t>來做布娃娃</t>
    <phoneticPr fontId="3" type="noConversion"/>
  </si>
  <si>
    <t>劉靜玲著</t>
  </si>
  <si>
    <t>兒童家庭教育系列- 優良習慣培養篇</t>
    <phoneticPr fontId="3" type="noConversion"/>
  </si>
  <si>
    <t>劉麗英等編著</t>
  </si>
  <si>
    <t>初級會計學案例與實訓教程</t>
    <phoneticPr fontId="3" type="noConversion"/>
  </si>
  <si>
    <t>張玉紅, 孫志勝主編</t>
  </si>
  <si>
    <t>卓越領導與創新經營之理論與實務</t>
    <phoneticPr fontId="3" type="noConversion"/>
  </si>
  <si>
    <t>童鳳嬌, 林志成著</t>
  </si>
  <si>
    <t>奇妙的恩典</t>
    <phoneticPr fontId="3" type="noConversion"/>
  </si>
  <si>
    <t>懷愛倫(Ellen G. White)著;焦望新編譯</t>
  </si>
  <si>
    <t>奈良寧楽</t>
    <phoneticPr fontId="3" type="noConversion"/>
  </si>
  <si>
    <t>王珍妮著</t>
  </si>
  <si>
    <t>致良出版社</t>
  </si>
  <si>
    <t>孟子這樣說:精選孟子經典200句</t>
    <phoneticPr fontId="3" type="noConversion"/>
  </si>
  <si>
    <t>沈智, 張少華編著</t>
  </si>
  <si>
    <t>幸福私空間部屋の実例:臥室/書房:私空間大量の寫真明確な說明</t>
    <phoneticPr fontId="3" type="noConversion"/>
  </si>
  <si>
    <t>許海峰作</t>
  </si>
  <si>
    <t>幸福私空間部屋の実例:客廳:私空間大量の寫真明確な說明</t>
  </si>
  <si>
    <t>幸福私空間部屋の実例:餐廳/玄關走廊:私空間大量の寫真明確な說明</t>
  </si>
  <si>
    <t>幸福迎接死亡</t>
    <phoneticPr fontId="3" type="noConversion"/>
  </si>
  <si>
    <t>幸福瑜珈:解決生命難題的九大智慧</t>
  </si>
  <si>
    <t>探索.三部曲</t>
  </si>
  <si>
    <t>幸福窮日子</t>
  </si>
  <si>
    <t>阿濃著</t>
  </si>
  <si>
    <t>房地產是一輩子的事</t>
  </si>
  <si>
    <t>張金鶚著</t>
  </si>
  <si>
    <t>拆穿凱莉包的誘惑:107招破解消費陷阱的聰明shopping術</t>
  </si>
  <si>
    <t>何躍靑著</t>
  </si>
  <si>
    <t>拙火瑜珈:史上最奧秘的生命原能</t>
  </si>
  <si>
    <t>斯瓦米.韋達.帕若堤(Swami Veda Bharati)著;石宏譯</t>
  </si>
  <si>
    <t>放下執著-過不一樣的人生</t>
  </si>
  <si>
    <t>靜水編著</t>
  </si>
  <si>
    <t>東南西北中國人:透析中國人-做個道道地地的中國通</t>
  </si>
  <si>
    <t>明賢作</t>
  </si>
  <si>
    <t>法源理論與訴訟經濟:民事法學與法學方法. 第五冊</t>
  </si>
  <si>
    <t>吳從周著</t>
  </si>
  <si>
    <t>吳從周出版</t>
  </si>
  <si>
    <t>林培仁編</t>
  </si>
  <si>
    <t>林培仁出版</t>
  </si>
  <si>
    <t>注意你的態度!:決定成與敗的關鍵因素</t>
  </si>
  <si>
    <t>麥可王作</t>
  </si>
  <si>
    <t>爸爸回家上班去</t>
  </si>
  <si>
    <t>賴百樂著</t>
  </si>
  <si>
    <t>貝列里門著;王力編譯</t>
  </si>
  <si>
    <t>玫瑰彩繪. I</t>
  </si>
  <si>
    <t>黃彥蓁作</t>
  </si>
  <si>
    <t>社會科學研究與論文寫作:成功發表秘笈</t>
  </si>
  <si>
    <t>蔡今中著</t>
  </si>
  <si>
    <t>股指期貨實用投資指南</t>
  </si>
  <si>
    <t>殷家祥主編</t>
  </si>
  <si>
    <t>股權分置改革的制度視角</t>
  </si>
  <si>
    <t>杜偉岸著</t>
  </si>
  <si>
    <t>花卉黏土家飾生活</t>
  </si>
  <si>
    <t>方佩玲著</t>
  </si>
  <si>
    <t>芳香療法應用與實務</t>
  </si>
  <si>
    <t>張蓓貞著</t>
  </si>
  <si>
    <t>近代秘史挖挖哇:德國公使遇刺疑案</t>
  </si>
  <si>
    <t>北京電視臺衛視節目中心檔案節目組編著</t>
  </si>
  <si>
    <t>近看毛澤東</t>
  </si>
  <si>
    <t>張玉鳳等著</t>
  </si>
  <si>
    <t>金牙大狀教你講中講英</t>
  </si>
  <si>
    <t>清洪著</t>
  </si>
  <si>
    <t>金瓶梅</t>
    <phoneticPr fontId="3" type="noConversion"/>
  </si>
  <si>
    <t>蘭陵笑笑生作</t>
  </si>
  <si>
    <t>金瓶梅人物榜. 一- 西門大官人- 上卷</t>
  </si>
  <si>
    <t>金瓶梅人物榜. 一- 西門大官人- 下卷</t>
  </si>
  <si>
    <t>金融市場學</t>
  </si>
  <si>
    <t>王擎主編</t>
  </si>
  <si>
    <t>長方紙摺盒子</t>
  </si>
  <si>
    <t>柯金樹, 潘文良作</t>
  </si>
  <si>
    <t>長相是父母給的-氣質是自己練的</t>
  </si>
  <si>
    <t>靜濤著</t>
  </si>
  <si>
    <t>新潮社文化出版 新北市土城區 創智文化代理</t>
  </si>
  <si>
    <t>阿淵-你為什麼不去打工?</t>
  </si>
  <si>
    <t>保險學概論</t>
  </si>
  <si>
    <t>段文軍主編</t>
  </si>
  <si>
    <t>冠軍操盤人黃嘉斌獲利的口訣:20多年來我堅持照這些口訣-簡單操作就賺錢!</t>
  </si>
  <si>
    <t>黃嘉斌著</t>
  </si>
  <si>
    <t>南嶽氣功</t>
  </si>
  <si>
    <t>品牌營銷學</t>
  </si>
  <si>
    <t>郭洪主編</t>
  </si>
  <si>
    <t>城邦舊事:十二本書看香港本土史</t>
  </si>
  <si>
    <t>徐承恩著</t>
  </si>
  <si>
    <t>孩子不難教</t>
  </si>
  <si>
    <t>余慧明, 劉振國著</t>
  </si>
  <si>
    <t>突破</t>
  </si>
  <si>
    <t>封神榜</t>
  </si>
  <si>
    <t>許仲琳作</t>
  </si>
  <si>
    <t>幽默的情緒智慧:47個生存處世的正能量</t>
  </si>
  <si>
    <t>Zen大著</t>
  </si>
  <si>
    <t>度過人生中的不如意</t>
  </si>
  <si>
    <t>張權編著</t>
  </si>
  <si>
    <t>建築製圖應用職類:電繪圖項丙級學術科解題</t>
  </si>
  <si>
    <t>黃玉峯著</t>
  </si>
  <si>
    <t>後現代教育與發展</t>
  </si>
  <si>
    <t>秦夢群等作;湯志民主編</t>
  </si>
  <si>
    <t>思維導圖:圖解大腦使用手冊</t>
  </si>
  <si>
    <t>吳正豪作</t>
  </si>
  <si>
    <t>拜占庭的智慧</t>
  </si>
  <si>
    <t>龔方震著</t>
  </si>
  <si>
    <t>春秋戰國的那些CEO們</t>
  </si>
  <si>
    <t>楊關三著</t>
  </si>
  <si>
    <t>海鴿文化出版 創智文化總經銷</t>
  </si>
  <si>
    <t>是誰在決定房價?</t>
  </si>
  <si>
    <t>范世華著</t>
  </si>
  <si>
    <t>洛克菲勒的秘密:地球上的第一位億萬富翁</t>
  </si>
  <si>
    <t>宋佳恩作</t>
  </si>
  <si>
    <t>洛克菲勒給年輕人的11個忠告</t>
  </si>
  <si>
    <t>活血養生的經絡按摩</t>
  </si>
  <si>
    <t>傅國兵作</t>
  </si>
  <si>
    <t>活著- 這件事:他人無法帶給你光明</t>
  </si>
  <si>
    <t>克里希納穆提(J.Krishnamurti)著;張德利譯</t>
  </si>
  <si>
    <t>親哲文化出版</t>
  </si>
  <si>
    <t>活著-這件事. 第I部- 關於恐懼和逃避</t>
  </si>
  <si>
    <t>克里希納穆提(J. Krisnamurti)著;胡因夢譯</t>
  </si>
  <si>
    <t>活著-這件事:關於嫉妒和孤獨...等等</t>
  </si>
  <si>
    <t>克里希納穆提(Jiddu Krishnamurti))著;宮唯明譯</t>
  </si>
  <si>
    <t>活學活用九型人格識人術</t>
  </si>
  <si>
    <t>丁文浩, 賈悅作</t>
  </si>
  <si>
    <t>活學活用溝通技巧:與任何人都能一拍即合的46個技巧</t>
  </si>
  <si>
    <t>呂叔春著</t>
  </si>
  <si>
    <t>晶冠出版 旭昇圖書總代理</t>
  </si>
  <si>
    <t>流行哲理小品. 中國卷</t>
  </si>
  <si>
    <t>姚娟編選</t>
  </si>
  <si>
    <t>為人處事方與圓</t>
  </si>
  <si>
    <t>珍.奧斯汀的信</t>
  </si>
  <si>
    <t>珍.奧斯汀(Jane Austen)作;羅伯特.查普曼(Robert William Chapman)編;楊正和, 盧普玲譯</t>
  </si>
  <si>
    <t>書林出版 紅螞蟻經銷代理</t>
  </si>
  <si>
    <t>皇民化時期臺灣寫真照片(1944年)</t>
    <phoneticPr fontId="3" type="noConversion"/>
  </si>
  <si>
    <t>朝日新聞社原著;闞正宗導讀</t>
  </si>
  <si>
    <t>盆栽裝飾綠意居家生活</t>
    <phoneticPr fontId="3" type="noConversion"/>
  </si>
  <si>
    <t>SWALO視覺設計中心製作</t>
  </si>
  <si>
    <t>看穿他人的口是心非</t>
    <phoneticPr fontId="3" type="noConversion"/>
  </si>
  <si>
    <t>霍靳文著</t>
  </si>
  <si>
    <t>看透人性的6堂學習課</t>
    <phoneticPr fontId="3" type="noConversion"/>
  </si>
  <si>
    <t>蘇子凌作</t>
  </si>
  <si>
    <t>動能文化</t>
  </si>
  <si>
    <t>看懂籌碼股市賺大錢:股市贏家必備的籌碼分析寶典</t>
    <phoneticPr fontId="3" type="noConversion"/>
  </si>
  <si>
    <t>陳家豐著</t>
  </si>
  <si>
    <t>科技百科知識博覽</t>
    <phoneticPr fontId="3" type="noConversion"/>
  </si>
  <si>
    <t>科技探秘</t>
    <phoneticPr fontId="3" type="noConversion"/>
  </si>
  <si>
    <t>科技與法律</t>
    <phoneticPr fontId="3" type="noConversion"/>
  </si>
  <si>
    <t>陳銘祥等著</t>
  </si>
  <si>
    <t>科學杜絕灌溉污染</t>
    <phoneticPr fontId="3" type="noConversion"/>
  </si>
  <si>
    <t>呂煥新編著</t>
  </si>
  <si>
    <t>科學見證上帝:七項上帝存在的明證</t>
    <phoneticPr fontId="3" type="noConversion"/>
  </si>
  <si>
    <t>艾里爾.羅斯(Ariel A. Roth)著;曹宇鋒譯</t>
  </si>
  <si>
    <t>科學防蟲控草</t>
    <phoneticPr fontId="3" type="noConversion"/>
  </si>
  <si>
    <t>周玄平編著</t>
  </si>
  <si>
    <t>鄭中作</t>
  </si>
  <si>
    <t>約翰福音三章16節是福音嗎?</t>
    <phoneticPr fontId="3" type="noConversion"/>
  </si>
  <si>
    <t>大衛.鮑森(David Pawson)著;吳美真譯</t>
  </si>
  <si>
    <t>美元戰爭:美元是戰爭發生的源頭-是紛爭引發的禍首</t>
    <phoneticPr fontId="3" type="noConversion"/>
  </si>
  <si>
    <t>鮑迪克著</t>
  </si>
  <si>
    <t>美食英語</t>
    <phoneticPr fontId="3" type="noConversion"/>
  </si>
  <si>
    <t>伍羚芝, 倍斯特編輯部著</t>
  </si>
  <si>
    <t>美國人為什麼這麼說?</t>
    <phoneticPr fontId="3" type="noConversion"/>
  </si>
  <si>
    <t>季薇.伯斯特, 保羅.詹姆斯.伯斯特(Paul James Borst)著</t>
  </si>
  <si>
    <t>美國讀者文摘精選全集. Ⅱ</t>
    <phoneticPr fontId="3" type="noConversion"/>
  </si>
  <si>
    <t>編委會編</t>
  </si>
  <si>
    <t>美國讀者文摘精選全集. Ⅳ</t>
    <phoneticPr fontId="3" type="noConversion"/>
  </si>
  <si>
    <t>背影 [全新足本]</t>
    <phoneticPr fontId="3" type="noConversion"/>
  </si>
  <si>
    <t>朱自清著</t>
  </si>
  <si>
    <t>致富專用隨身筆記本:做自己的心靈按摩師</t>
    <phoneticPr fontId="3" type="noConversion"/>
  </si>
  <si>
    <t>李雲尚著</t>
  </si>
  <si>
    <t>一言堂 創智文化總經銷</t>
  </si>
  <si>
    <t>英文文法一點靈</t>
    <phoneticPr fontId="3" type="noConversion"/>
  </si>
  <si>
    <t>蘇瑩珊著</t>
  </si>
  <si>
    <t>英文文法有一套</t>
    <phoneticPr fontId="3" type="noConversion"/>
  </si>
  <si>
    <t>黃亭瑋著</t>
  </si>
  <si>
    <t>英語自我介紹隨身讀</t>
    <phoneticPr fontId="3" type="noConversion"/>
  </si>
  <si>
    <t>秦向如編著</t>
  </si>
  <si>
    <t>胡碩勻著</t>
  </si>
  <si>
    <t>面相識人200問:知人知面可知心</t>
    <phoneticPr fontId="3" type="noConversion"/>
  </si>
  <si>
    <t>杜易峰著</t>
  </si>
  <si>
    <t>雅各文創出版 易可數位行銷總經銷</t>
  </si>
  <si>
    <t>風水知道答案:中國傳統風水智慧大全集</t>
    <phoneticPr fontId="3" type="noConversion"/>
  </si>
  <si>
    <t>易玄大師編著</t>
  </si>
  <si>
    <t>飛碟入侵再發現!:外星人檔案大解密</t>
    <phoneticPr fontId="3" type="noConversion"/>
  </si>
  <si>
    <t>希拉紫(Shiela Z)作</t>
  </si>
  <si>
    <t>飛碟入侵事件真相大解密</t>
    <phoneticPr fontId="3" type="noConversion"/>
  </si>
  <si>
    <t>劉偉祥編著</t>
  </si>
  <si>
    <t>食衣住行廣東話[有聲書]</t>
    <phoneticPr fontId="3" type="noConversion"/>
  </si>
  <si>
    <t>梁雪華編著</t>
  </si>
  <si>
    <t>統一出版社有限公司</t>
  </si>
  <si>
    <t>食療不如心療:心態決定健康</t>
    <phoneticPr fontId="3" type="noConversion"/>
  </si>
  <si>
    <t>修煉你的獨到之處:大學會計-應該怎樣學</t>
    <phoneticPr fontId="3" type="noConversion"/>
  </si>
  <si>
    <t>韋新安著</t>
  </si>
  <si>
    <t>個人理財規劃</t>
    <phoneticPr fontId="3" type="noConversion"/>
  </si>
  <si>
    <t>郭秀蘭, 王冬吾主編</t>
  </si>
  <si>
    <t>唐卡中的財神</t>
    <phoneticPr fontId="3" type="noConversion"/>
  </si>
  <si>
    <t>諾布旺典著</t>
  </si>
  <si>
    <t>唐詩:一場絕代風華</t>
    <phoneticPr fontId="3" type="noConversion"/>
  </si>
  <si>
    <t>李馫編著</t>
  </si>
  <si>
    <t>唐詩三百首全集</t>
    <phoneticPr fontId="3" type="noConversion"/>
  </si>
  <si>
    <t>朱炯遠作</t>
  </si>
  <si>
    <t>唐詩三百首鑒賞大全集</t>
    <phoneticPr fontId="3" type="noConversion"/>
  </si>
  <si>
    <t>雅瑟主編</t>
  </si>
  <si>
    <t>孫子兵法活用術</t>
    <phoneticPr fontId="3" type="noConversion"/>
  </si>
  <si>
    <t>吳希艷編著</t>
  </si>
  <si>
    <t>宰相劉羅鍋智典</t>
    <phoneticPr fontId="3" type="noConversion"/>
  </si>
  <si>
    <t>東野君編著</t>
  </si>
  <si>
    <t>家事事件法逐條解析</t>
    <phoneticPr fontId="3" type="noConversion"/>
  </si>
  <si>
    <t>郭欽銘著</t>
  </si>
  <si>
    <t>拿破崙希爾成功學</t>
    <phoneticPr fontId="3" type="noConversion"/>
  </si>
  <si>
    <t>旅遊英語隨身讀</t>
    <phoneticPr fontId="3" type="noConversion"/>
  </si>
  <si>
    <t>林為慧編著</t>
  </si>
  <si>
    <t>時間的陰影</t>
    <phoneticPr fontId="3" type="noConversion"/>
  </si>
  <si>
    <t>珍.明克曼(Jen Minkman)著;孫運瑜(Christine Sun)譯</t>
  </si>
  <si>
    <t>台澳聯訊製作發行</t>
  </si>
  <si>
    <t>時間管理學:如果你能有效管理時間-你就擁有比別人更容易成功的特質!</t>
    <phoneticPr fontId="3" type="noConversion"/>
  </si>
  <si>
    <t>桃姐與我</t>
    <phoneticPr fontId="3" type="noConversion"/>
  </si>
  <si>
    <t>李恩霖作</t>
  </si>
  <si>
    <t>卜黃淑鈴著</t>
  </si>
  <si>
    <t>易書樓</t>
  </si>
  <si>
    <t>氣場女王</t>
  </si>
  <si>
    <t>張笑萱著</t>
  </si>
  <si>
    <t>新潮社文化出版 創智文化代理</t>
  </si>
  <si>
    <t>氣場心理學:教你照見內心-激發潛能-展現正能量的心靈自助手冊</t>
  </si>
  <si>
    <t>司徒隆作</t>
  </si>
  <si>
    <t>氣質決定人生</t>
    <phoneticPr fontId="3" type="noConversion"/>
  </si>
  <si>
    <t>氣質是這樣修成的</t>
    <phoneticPr fontId="3" type="noConversion"/>
  </si>
  <si>
    <t>泰戈爾經典詩歌</t>
  </si>
  <si>
    <t>[泰戈爾原著];田偉華編著</t>
  </si>
  <si>
    <t>消費心理學</t>
  </si>
  <si>
    <t>周斌編著</t>
  </si>
  <si>
    <t>特效降血壓食譜隨身寶典:宜食、忌食、慎食快速查</t>
    <phoneticPr fontId="3" type="noConversion"/>
  </si>
  <si>
    <t>龔僕著</t>
  </si>
  <si>
    <t>留學達人英語通</t>
    <phoneticPr fontId="3" type="noConversion"/>
  </si>
  <si>
    <t>洪子健著</t>
  </si>
  <si>
    <t>真希望我20幾歲就懂的攻心厚黑學</t>
  </si>
  <si>
    <t>真的很簡單!襪子娃娃</t>
  </si>
  <si>
    <t>幸福咩咩著</t>
  </si>
  <si>
    <t>破冰:記憶大革命</t>
    <phoneticPr fontId="3" type="noConversion"/>
  </si>
  <si>
    <t>破解時間密碼:價值一億的一堂課</t>
    <phoneticPr fontId="3" type="noConversion"/>
  </si>
  <si>
    <t>神奇的DIY彩光針灸:知名中醫師吳建勳三合一養生保健法</t>
    <phoneticPr fontId="3" type="noConversion"/>
  </si>
  <si>
    <t>吳建勳作</t>
  </si>
  <si>
    <t>神所應許的話必成就</t>
  </si>
  <si>
    <t>賴王秀蘭著</t>
  </si>
  <si>
    <t>神算《鬼谷子》的商戰智慧</t>
  </si>
  <si>
    <t>林林作</t>
  </si>
  <si>
    <t>秘境尋奇北緯30°線</t>
  </si>
  <si>
    <t>笑談專利演義:唐老鴨和乒乓球</t>
    <phoneticPr fontId="3" type="noConversion"/>
  </si>
  <si>
    <t>許履塵著</t>
  </si>
  <si>
    <t>記憶力魔鬼訓練營</t>
  </si>
  <si>
    <t>默爾思作</t>
  </si>
  <si>
    <t>財富吸引力</t>
  </si>
  <si>
    <t>大川隆法著</t>
  </si>
  <si>
    <t>財富密碼大揭密:擺脫窮循環-財務才能眞正自由</t>
    <phoneticPr fontId="3" type="noConversion"/>
  </si>
  <si>
    <t>倍斯特出版事業有限公司出版 易可數位行銷股份有限公司總經銷</t>
  </si>
  <si>
    <t>迷失於風沙中的戀情</t>
  </si>
  <si>
    <t>馬律作</t>
  </si>
  <si>
    <t>追求創意之樂:余玉照教授七秩壽慶文集</t>
    <phoneticPr fontId="3" type="noConversion"/>
  </si>
  <si>
    <t>陳東榮主編</t>
  </si>
  <si>
    <t>書林</t>
  </si>
  <si>
    <t>逆轉勝-就這麼簡單!:讓你扭轉人生困境的60個好習慣</t>
    <phoneticPr fontId="3" type="noConversion"/>
  </si>
  <si>
    <t>田秋作</t>
  </si>
  <si>
    <t>酒窖裡的貓勇士</t>
  </si>
  <si>
    <t>C.W.尼克(C.W. Nicol)著;呂婉君譯</t>
  </si>
  <si>
    <t>馬桶圈.迷幻藥-還有洞穴和火山</t>
    <phoneticPr fontId="3" type="noConversion"/>
  </si>
  <si>
    <t>黃小遜著</t>
  </si>
  <si>
    <t>凱特出版 聯合發行經銷</t>
  </si>
  <si>
    <t>馬蛋老師的趣味摺紙</t>
  </si>
  <si>
    <t>蘇志昌著</t>
  </si>
  <si>
    <t>馬戲團流浪記</t>
  </si>
  <si>
    <t>詹姆士.歐帝斯著;楊玉娘譯</t>
  </si>
  <si>
    <t>高血壓剋星!專業名醫嚴選食譜:低脂、低熱量、少鹽、多營養-不靠藥就自然降血壓</t>
    <phoneticPr fontId="3" type="noConversion"/>
  </si>
  <si>
    <t>李寧主編</t>
  </si>
  <si>
    <t>高效執行力</t>
  </si>
  <si>
    <t>奇盟子出版</t>
  </si>
  <si>
    <t>高效經理人的八個好習慣</t>
  </si>
  <si>
    <t>柯維作</t>
  </si>
  <si>
    <t>鬼谷子大智慧</t>
  </si>
  <si>
    <t>侯涌著</t>
  </si>
  <si>
    <t>鬼谷子教會我的反應術</t>
  </si>
  <si>
    <t>偏不叫她肚皮舞:一個人類學博士的東方舞授課手記</t>
  </si>
  <si>
    <t>蔡適任作</t>
  </si>
  <si>
    <t>做一個有修養的女人</t>
  </si>
  <si>
    <t>做一個有氣質的女人</t>
  </si>
  <si>
    <t>倪薇薇編著</t>
  </si>
  <si>
    <t>做人必須要有的9張底牌</t>
  </si>
  <si>
    <t>做人必須要有的9種心機</t>
  </si>
  <si>
    <t>奇盟子文化出版</t>
  </si>
  <si>
    <t>王豔編著</t>
  </si>
  <si>
    <t>晶冠出版有限公司</t>
    <phoneticPr fontId="3" type="noConversion"/>
  </si>
  <si>
    <t>做人應該懂點心理學</t>
  </si>
  <si>
    <t>穆子華編著</t>
  </si>
  <si>
    <t>新潮社出版 聯合發行總經銷</t>
  </si>
  <si>
    <t>做自己-就是最好的選擇:能笑看人生-就永遠不孤單</t>
  </si>
  <si>
    <t>做自己-讓生活更精采</t>
    <phoneticPr fontId="12" type="noConversion"/>
  </si>
  <si>
    <t>健身抗癌郭林氣功全書</t>
  </si>
  <si>
    <t>陳秀坤編著</t>
  </si>
  <si>
    <t>商品學基礎</t>
  </si>
  <si>
    <t>呂莉克, 郭紅娟主編</t>
  </si>
  <si>
    <t>申海波主編</t>
  </si>
  <si>
    <t>商標法實例解析</t>
  </si>
  <si>
    <t>陳昭華著</t>
  </si>
  <si>
    <t>啟動潛能-超越自我:探索自己的獨一無二之處</t>
    <phoneticPr fontId="3" type="noConversion"/>
  </si>
  <si>
    <t>黎昕作</t>
  </si>
  <si>
    <t>動能文化</t>
    <phoneticPr fontId="3" type="noConversion"/>
  </si>
  <si>
    <t>國民核心素養:十二年國教課程改革的DNA</t>
    <phoneticPr fontId="3" type="noConversion"/>
  </si>
  <si>
    <t>國貿英語說寫一本通:speaking &amp; writing pack</t>
  </si>
  <si>
    <t>施美怡著</t>
  </si>
  <si>
    <t>國境執法</t>
  </si>
  <si>
    <t>汪毓瑋等著</t>
  </si>
  <si>
    <t>國際法與近代中日台灣事件外交</t>
  </si>
  <si>
    <t>趙國輝著</t>
    <phoneticPr fontId="3" type="noConversion"/>
  </si>
  <si>
    <t>國際組織與教育</t>
  </si>
  <si>
    <t>沈姍姍主編</t>
  </si>
  <si>
    <t>國際貿易業務</t>
  </si>
  <si>
    <t>郭影帆等編著</t>
  </si>
  <si>
    <t>張雲鋼, 倪彩霞主編</t>
  </si>
  <si>
    <t>執著而專注-等待人生的一次華麗轉身</t>
  </si>
  <si>
    <t>旭文著</t>
  </si>
  <si>
    <t>培養完善的思考能力:發現成功的秘密知道不做什麼-比知道要做什麼-更重要</t>
    <phoneticPr fontId="3" type="noConversion"/>
  </si>
  <si>
    <t>章心妍作</t>
  </si>
  <si>
    <t>婦產科醫師寫給女人一生的健康書</t>
  </si>
  <si>
    <t>仇思源作</t>
  </si>
  <si>
    <t>專利法之理論與實用</t>
  </si>
  <si>
    <t>專利審查基準及實務. 上冊- 程序、發明(I)篇</t>
  </si>
  <si>
    <t>專利審查基準及實務. 下冊- 發明(II).設計.新型.舉發篇</t>
  </si>
  <si>
    <t>專家教你糖尿病飲食妙方</t>
  </si>
  <si>
    <t>楊瑞珍主編</t>
  </si>
  <si>
    <t>常見疾病的居家治療</t>
  </si>
  <si>
    <t>薛衛國著</t>
  </si>
  <si>
    <t>張我軍譯文集. 上- 社科卷</t>
  </si>
  <si>
    <t>楊紅英編</t>
  </si>
  <si>
    <t>張我軍譯文集. 下- 文學卷</t>
  </si>
  <si>
    <t>強制執行法逐條釋義. 上</t>
  </si>
  <si>
    <t>沈建興著</t>
  </si>
  <si>
    <t>強運靈廟一路旺:搭著捷運拜拜去-黃金路線行大運</t>
  </si>
  <si>
    <t>台灣宗教百景編輯團隊編著;陳品源攝影</t>
  </si>
  <si>
    <t>得大樂:遠離苦的20療癒力</t>
  </si>
  <si>
    <t>莎拉.凱瑟琳(Shaila Catherine)著;奧西譯</t>
  </si>
  <si>
    <t>從3萬到3000萬:巴菲特的致富秘笈</t>
  </si>
  <si>
    <t>從一無所有到億萬身家的致富技術:億萬巨富敎給我們獲得財富的技術</t>
  </si>
  <si>
    <t>李沇熹著</t>
  </si>
  <si>
    <t>從來沒有太晚的開始:不懊悔!你想要的美好-只要慢慢來-就不會錯過!</t>
  </si>
  <si>
    <t>從面相看健康:看就懂-學就會</t>
  </si>
  <si>
    <t>羅小衛作</t>
  </si>
  <si>
    <t>從孫子兵法到三國演義</t>
  </si>
  <si>
    <t>盧志丹編著</t>
  </si>
  <si>
    <t>從理論看創作:流行曲譜曲藝術精選</t>
  </si>
  <si>
    <t>梁裔泓著</t>
  </si>
  <si>
    <t>從貧窮到富裕的10個途徑</t>
  </si>
  <si>
    <t>端木著</t>
  </si>
  <si>
    <t>一言堂出版 商流總經銷</t>
  </si>
  <si>
    <t>從臺灣看大陸:幾位學者的觀察</t>
  </si>
  <si>
    <t>朱高正等合著;湯紹成編著</t>
  </si>
  <si>
    <t>海峽學術</t>
  </si>
  <si>
    <t>御心術:看透人心的6堂學習課</t>
  </si>
  <si>
    <t>郭雲綾編著</t>
  </si>
  <si>
    <t>排毒專家沒教的養生宜忌</t>
  </si>
  <si>
    <t>SWALO視覺設計中心編</t>
  </si>
  <si>
    <t>探索與發掘:微觀臺灣美術史</t>
    <phoneticPr fontId="3" type="noConversion"/>
  </si>
  <si>
    <t>林振莖著</t>
  </si>
  <si>
    <t>教你「賺錢」的9堂課</t>
  </si>
  <si>
    <t>韓忠宇著</t>
  </si>
  <si>
    <t>教你如何看人不走眼</t>
  </si>
  <si>
    <t>曾樺淳作</t>
  </si>
  <si>
    <t>教育U辭書</t>
  </si>
  <si>
    <t>高等教育出版 智勝文化總經銷</t>
  </si>
  <si>
    <t>教育新思維</t>
  </si>
  <si>
    <t>李建興著</t>
  </si>
  <si>
    <t>教室走察:教師專業發展的新思維</t>
  </si>
  <si>
    <t>黃旭鈞著</t>
  </si>
  <si>
    <t>教師專業發展:策略與行動方案</t>
  </si>
  <si>
    <t>李珀著</t>
  </si>
  <si>
    <t>教師專業學習社群與教師專業發展</t>
  </si>
  <si>
    <t>簡紅珠等合著</t>
  </si>
  <si>
    <t>淡定人生:包容與衝突</t>
  </si>
  <si>
    <t>好的文化出版 聯合發行股份有限公司發行</t>
  </si>
  <si>
    <t>淡定人生:從放下的那一刻起</t>
  </si>
  <si>
    <t>黃亞男編著</t>
  </si>
  <si>
    <t>哈林文化</t>
  </si>
  <si>
    <t>深入淺出談生物科技</t>
  </si>
  <si>
    <t>鄭天喆, 姚福燕主編</t>
  </si>
  <si>
    <t>深入淺出談軍事科技</t>
  </si>
  <si>
    <t>現代易經大智慧</t>
  </si>
  <si>
    <t>王少農著</t>
  </si>
  <si>
    <t>現代圖解易經傳</t>
  </si>
  <si>
    <t>葉勁君著</t>
  </si>
  <si>
    <t>新文豐出版公司</t>
  </si>
  <si>
    <t>現代論語大智慧</t>
  </si>
  <si>
    <t>趙雪章著</t>
  </si>
  <si>
    <t>現在不看-未來你會怪自己的200句話:我們每天都在說-不會讓未來後悔的「廢話」</t>
    <phoneticPr fontId="3" type="noConversion"/>
  </si>
  <si>
    <t>便利貼著</t>
  </si>
  <si>
    <t>理財小知識</t>
  </si>
  <si>
    <t>杜萌娜, 舒慧娟, 蔣秀峰編著</t>
  </si>
  <si>
    <t>理想的瞬間</t>
  </si>
  <si>
    <t>李昱宏著</t>
  </si>
  <si>
    <t>理解力:職場中比學力更受老闆喜歡的能力</t>
  </si>
  <si>
    <t>鍾赫赫作</t>
  </si>
  <si>
    <t>眾神的學校:這是一本逃離黑暗人性的地圖</t>
  </si>
  <si>
    <t>埃里奧.迪安那(Elio D'Anna)著;章澤儀譯</t>
  </si>
  <si>
    <t>第一次讀易經就看懂</t>
  </si>
  <si>
    <t>金靈子, 曾子恆作</t>
  </si>
  <si>
    <t>組合生產方式的理論與實踐</t>
  </si>
  <si>
    <t>劉潤葵, 陳學明主著</t>
  </si>
  <si>
    <t>統計學</t>
  </si>
  <si>
    <t>李德治,林孟儒,童惠玲著</t>
  </si>
  <si>
    <t>統計學基礎實驗(SPSS)</t>
  </si>
  <si>
    <t>李勇著</t>
  </si>
  <si>
    <t>文天行著</t>
    <phoneticPr fontId="3" type="noConversion"/>
  </si>
  <si>
    <t>聊天聊出好人緣:快速累積好感力-讓對方越聊越喜歡你!</t>
    <phoneticPr fontId="3" type="noConversion"/>
  </si>
  <si>
    <t>林家泰作</t>
    <phoneticPr fontId="3" type="noConversion"/>
  </si>
  <si>
    <t>貧窮文化:墨西哥五個家庭一日生活的實錄</t>
    <phoneticPr fontId="3" type="noConversion"/>
  </si>
  <si>
    <t>奧斯卡.劉易士(Oscar Lewis)作;丘延亮譯</t>
  </si>
  <si>
    <t>這一秒-愛上手工書</t>
    <phoneticPr fontId="3" type="noConversion"/>
  </si>
  <si>
    <t>製本家作</t>
  </si>
  <si>
    <t>王進崑著</t>
  </si>
  <si>
    <t>這樣做- 你會愛上工作</t>
    <phoneticPr fontId="3" type="noConversion"/>
  </si>
  <si>
    <t>周立輝作</t>
    <phoneticPr fontId="3" type="noConversion"/>
  </si>
  <si>
    <t>新意</t>
  </si>
  <si>
    <t>這樣做女孩最命好</t>
    <phoneticPr fontId="3" type="noConversion"/>
  </si>
  <si>
    <t>梅子著</t>
  </si>
  <si>
    <t>這樣寫作最高效</t>
    <phoneticPr fontId="3" type="noConversion"/>
  </si>
  <si>
    <t>馬銀春編著</t>
  </si>
  <si>
    <t>速效攻心術:30秒讓你知人知面又知心</t>
    <phoneticPr fontId="3" type="noConversion"/>
  </si>
  <si>
    <t>黃薇著</t>
  </si>
  <si>
    <t>陰氣逼人的超自然體驗</t>
    <phoneticPr fontId="3" type="noConversion"/>
  </si>
  <si>
    <t>鳥官:深圳特區開發內幕驚心大揭秘!!</t>
    <phoneticPr fontId="3" type="noConversion"/>
  </si>
  <si>
    <t>劉心武著</t>
  </si>
  <si>
    <t>傑克.威爾許送給大學生的11條忠告</t>
    <phoneticPr fontId="3" type="noConversion"/>
  </si>
  <si>
    <t>王慶著</t>
  </si>
  <si>
    <t>善用女人與生俱來的優勢</t>
    <phoneticPr fontId="3" type="noConversion"/>
  </si>
  <si>
    <t>譯方作</t>
  </si>
  <si>
    <t>善待自己就是福氣</t>
    <phoneticPr fontId="3" type="noConversion"/>
  </si>
  <si>
    <t>梁海欣作</t>
  </si>
  <si>
    <t>喝的保養品-精選72杯美味果汁:消水腫、清宿便、燒脂肪-給你迷人好氣色</t>
    <phoneticPr fontId="3" type="noConversion"/>
  </si>
  <si>
    <t>摩天文傳著</t>
  </si>
  <si>
    <t>富人跟你不一樣的20個觀點</t>
    <phoneticPr fontId="3" type="noConversion"/>
  </si>
  <si>
    <t>富能量</t>
    <phoneticPr fontId="3" type="noConversion"/>
  </si>
  <si>
    <t>富習慣-窮習慣</t>
    <phoneticPr fontId="3" type="noConversion"/>
  </si>
  <si>
    <t>富選擇-窮選擇</t>
    <phoneticPr fontId="3" type="noConversion"/>
  </si>
  <si>
    <t>尋找風雷:一九七0年代台大保釣學生運動史料彙編. 第一冊- 知識分子的覺醒</t>
    <phoneticPr fontId="3" type="noConversion"/>
  </si>
  <si>
    <t>鄭鴻生,王曉波主編</t>
  </si>
  <si>
    <t>海峽學術出版 問津堂總經銷</t>
  </si>
  <si>
    <t>尋找風雷:一九七0年代台大保釣學生運動史料彙編. 第二冊- 民族意識的覺醒(上)</t>
    <phoneticPr fontId="3" type="noConversion"/>
  </si>
  <si>
    <t>尋找風雷:一九七0年代台大保釣學生運動史料彙編. 第三冊- 民族意識的覺醒(下)</t>
    <phoneticPr fontId="3" type="noConversion"/>
  </si>
  <si>
    <t>尋找風雷:一九七0年代台大保釣學生運動史料彙編. 第六冊- 社會意識的覺醒</t>
    <phoneticPr fontId="3" type="noConversion"/>
  </si>
  <si>
    <t>尋找風雷:一九七0年代臺大保釣學生運動史料彙編. 第五冊- 政治意識的覺醒(下)</t>
    <phoneticPr fontId="3" type="noConversion"/>
  </si>
  <si>
    <t>鄭鴻生, 王曉波主編</t>
  </si>
  <si>
    <t>尋找風雷:一九七0年代臺大保釣學生運動史料彙編. 第四冊- 政治意識的覺醒(上)</t>
    <phoneticPr fontId="3" type="noConversion"/>
  </si>
  <si>
    <t>就是要教你「詐」:生活中你必須面對的80種心機</t>
    <phoneticPr fontId="3" type="noConversion"/>
  </si>
  <si>
    <t>掌握News關鍵字:透析英文報導的要訣</t>
    <phoneticPr fontId="3" type="noConversion"/>
  </si>
  <si>
    <t>James Chiao著</t>
  </si>
  <si>
    <t>提升正能量的40個方法</t>
    <phoneticPr fontId="3" type="noConversion"/>
  </si>
  <si>
    <t>文羽翔著</t>
  </si>
  <si>
    <t>散戶解套技巧</t>
    <phoneticPr fontId="3" type="noConversion"/>
  </si>
  <si>
    <t>羅燁著</t>
  </si>
  <si>
    <t>晶理法:液晶、理工、法律</t>
    <phoneticPr fontId="3" type="noConversion"/>
  </si>
  <si>
    <t>智慧財產法律與管理案例評析. 七</t>
    <phoneticPr fontId="3" type="noConversion"/>
  </si>
  <si>
    <t>馮震宇主編</t>
  </si>
  <si>
    <t>政大科技政策與法律硏究中心</t>
  </si>
  <si>
    <t>智慧財產法律與管理案例評析. 八</t>
    <phoneticPr fontId="3" type="noConversion"/>
  </si>
  <si>
    <t>馮震宇編著</t>
  </si>
  <si>
    <t>政大智財所</t>
  </si>
  <si>
    <t>智療力:八種「潛思考」啟動與生俱來的心靈智療力</t>
    <phoneticPr fontId="3" type="noConversion"/>
  </si>
  <si>
    <t>悅讀名品出版 易可數位總經銷</t>
  </si>
  <si>
    <t>最好的健康給孩子</t>
    <phoneticPr fontId="3" type="noConversion"/>
  </si>
  <si>
    <t>楊力編著</t>
  </si>
  <si>
    <t>最好的總裁是唐僧</t>
    <phoneticPr fontId="3" type="noConversion"/>
  </si>
  <si>
    <t>汪泳作</t>
    <phoneticPr fontId="3" type="noConversion"/>
  </si>
  <si>
    <t>最新法語發音.語法.會話[有聲書]</t>
    <phoneticPr fontId="3" type="noConversion"/>
  </si>
  <si>
    <t>李繼高編著</t>
  </si>
  <si>
    <t>最簡單的說話技巧-最漂亮的口才藝術</t>
    <phoneticPr fontId="3" type="noConversion"/>
  </si>
  <si>
    <t>孫郡鍇作</t>
  </si>
  <si>
    <t>森田療法的理論與實施</t>
    <phoneticPr fontId="3" type="noConversion"/>
  </si>
  <si>
    <t>李文瑄著</t>
  </si>
  <si>
    <t>殖民樁腳:日治時期臺灣煙酒專賣經銷商</t>
    <phoneticPr fontId="3" type="noConversion"/>
  </si>
  <si>
    <t>蕭明治著</t>
  </si>
  <si>
    <t>減壓生活</t>
    <phoneticPr fontId="3" type="noConversion"/>
  </si>
  <si>
    <t>宇琦, 魯直編著</t>
  </si>
  <si>
    <t>無可奉告的祕密</t>
    <phoneticPr fontId="3" type="noConversion"/>
  </si>
  <si>
    <t>時獵文化</t>
  </si>
  <si>
    <t>猶太人的A智慧</t>
    <phoneticPr fontId="3" type="noConversion"/>
  </si>
  <si>
    <t>猶太人處世妙方</t>
    <phoneticPr fontId="3" type="noConversion"/>
  </si>
  <si>
    <t>麥加編著</t>
  </si>
  <si>
    <t>猶太的人生智慧</t>
    <phoneticPr fontId="3" type="noConversion"/>
  </si>
  <si>
    <t>痛苦是一種鍛鍊</t>
    <phoneticPr fontId="3" type="noConversion"/>
  </si>
  <si>
    <t>發財秘笈:讓平凡人不平凡的發財術</t>
    <phoneticPr fontId="3" type="noConversion"/>
  </si>
  <si>
    <t>文字廚子作</t>
  </si>
  <si>
    <t>富田倫生作;董福興譯</t>
  </si>
  <si>
    <t>程序法學的實證研究</t>
  </si>
  <si>
    <t>絕對好用說話術</t>
    <phoneticPr fontId="3" type="noConversion"/>
  </si>
  <si>
    <t>武進傑著</t>
  </si>
  <si>
    <t>陳建勳作</t>
  </si>
  <si>
    <t>給女孩的第一本禮儀書</t>
    <phoneticPr fontId="3" type="noConversion"/>
  </si>
  <si>
    <t>梅子編著</t>
  </si>
  <si>
    <t>給未來的一種新思考:植物工廠</t>
    <phoneticPr fontId="3" type="noConversion"/>
  </si>
  <si>
    <t>方煒, 陳家詡作</t>
  </si>
  <si>
    <t>華爾街大騙局:一個年輕人的揭密與告白</t>
    <phoneticPr fontId="3" type="noConversion"/>
  </si>
  <si>
    <t>評論與反思:發現保險法的精神</t>
    <phoneticPr fontId="3" type="noConversion"/>
  </si>
  <si>
    <t>梁鵬著</t>
  </si>
  <si>
    <t>買房賺千萬-比買股更簡單:溫國信買房也像滾雪球-用房貸累積財富</t>
    <phoneticPr fontId="3" type="noConversion"/>
  </si>
  <si>
    <t>超有梗的日常英語Talk Show [有聲書]:口語與幽默感一起飆升</t>
    <phoneticPr fontId="3" type="noConversion"/>
  </si>
  <si>
    <t>陳紳誠, 謝旻蓉著著</t>
  </si>
  <si>
    <t>超神奇的科技故事30則</t>
  </si>
  <si>
    <t>大山堅天牛作;盧珍譯;申英善繪圖</t>
  </si>
  <si>
    <t>超神奇的魚腥草</t>
    <phoneticPr fontId="3" type="noConversion"/>
  </si>
  <si>
    <t>SWALO視覺設計中心製作編著</t>
  </si>
  <si>
    <t>超級記憶王:三週提升你的記憶力</t>
    <phoneticPr fontId="3" type="noConversion"/>
  </si>
  <si>
    <t>陳立勤作</t>
  </si>
  <si>
    <t>超級記憶術</t>
    <phoneticPr fontId="3" type="noConversion"/>
  </si>
  <si>
    <t>超級識人術:教你三分鐘看穿一個人</t>
    <phoneticPr fontId="3" type="noConversion"/>
  </si>
  <si>
    <t>超精省!世界必遊20點</t>
    <phoneticPr fontId="3" type="noConversion"/>
  </si>
  <si>
    <t>李奇悅著</t>
  </si>
  <si>
    <t>越南語發音入門 [有聲書]</t>
    <phoneticPr fontId="3" type="noConversion"/>
  </si>
  <si>
    <t>陳鳳凰編著</t>
  </si>
  <si>
    <t>跑步者瑜伽聖經:讓身體變得靈活平衡的瑜伽練習</t>
    <phoneticPr fontId="3" type="noConversion"/>
  </si>
  <si>
    <t>琴.卡奇(Jean Coach)著;顧晶霞譯</t>
  </si>
  <si>
    <t>進擊的高明說話術:三分天才七分口才</t>
    <phoneticPr fontId="3" type="noConversion"/>
  </si>
  <si>
    <t>開創自己的百萬年薪:創造屬於自己的行業</t>
    <phoneticPr fontId="3" type="noConversion"/>
  </si>
  <si>
    <t>大智文化出版 易可數位總經銷</t>
  </si>
  <si>
    <t>間諜的故事. II</t>
    <phoneticPr fontId="3" type="noConversion"/>
  </si>
  <si>
    <t>施伯恩著</t>
  </si>
  <si>
    <t>間諜的故事:隱祕戰線上的影子軍團:歷史舞台上的幕後主角人物. I</t>
    <phoneticPr fontId="3" type="noConversion"/>
  </si>
  <si>
    <t>施伯恩主編</t>
  </si>
  <si>
    <t>雲在青天水在瓶-每個人都有自己的位置</t>
    <phoneticPr fontId="3" type="noConversion"/>
  </si>
  <si>
    <t>吳光遠, 葉舟著</t>
  </si>
  <si>
    <t>飯局裡的錢途:12招潛規則吃出職場一片天</t>
    <phoneticPr fontId="3" type="noConversion"/>
  </si>
  <si>
    <t>張仲超著</t>
  </si>
  <si>
    <t>好優出版 聯合發行發行</t>
  </si>
  <si>
    <t>黃帝內經手足對症按摩圖典</t>
    <phoneticPr fontId="3" type="noConversion"/>
  </si>
  <si>
    <t>曾子孟編著</t>
  </si>
  <si>
    <t>新潮社文化出版 聯合發行代理</t>
  </si>
  <si>
    <t>黃帝內經經絡按摩養生圖典</t>
  </si>
  <si>
    <t>黑羊效應:心理醫師帶你走出無所不在的霸凌現象</t>
    <phoneticPr fontId="3" type="noConversion"/>
  </si>
  <si>
    <t>陳俊欽作</t>
  </si>
  <si>
    <t>凱特</t>
  </si>
  <si>
    <t>黑豆神奇效果</t>
    <phoneticPr fontId="3" type="noConversion"/>
  </si>
  <si>
    <t>盛大夫著</t>
  </si>
  <si>
    <t>黑道教我的12件事</t>
    <phoneticPr fontId="3" type="noConversion"/>
  </si>
  <si>
    <t>樊維佳作</t>
  </si>
  <si>
    <t>催眠術是怎麼回事:這門古老而神秘的科學將使你受益良多</t>
    <phoneticPr fontId="3" type="noConversion"/>
  </si>
  <si>
    <t>張碩倫著</t>
  </si>
  <si>
    <t>微.旅行:第一個透過微博募款成行的夢想之旅</t>
    <phoneticPr fontId="3" type="noConversion"/>
  </si>
  <si>
    <t>占夏作</t>
  </si>
  <si>
    <t>微波環保壓花</t>
    <phoneticPr fontId="3" type="noConversion"/>
  </si>
  <si>
    <t>林麗瑩作</t>
  </si>
  <si>
    <t>愛摺小紙盒</t>
    <phoneticPr fontId="3" type="noConversion"/>
  </si>
  <si>
    <t>楊棋茵著</t>
  </si>
  <si>
    <t>感動人心的故事，成就人生的智慧</t>
    <phoneticPr fontId="3" type="noConversion"/>
  </si>
  <si>
    <t>慈禧太后的傳奇</t>
    <phoneticPr fontId="3" type="noConversion"/>
  </si>
  <si>
    <t>范啟龍,許碧球著</t>
  </si>
  <si>
    <t>搣時前傳—游樂園</t>
    <phoneticPr fontId="3" type="noConversion"/>
  </si>
  <si>
    <t>游欣妮著</t>
  </si>
  <si>
    <t>新世代網路概論</t>
    <phoneticPr fontId="3" type="noConversion"/>
  </si>
  <si>
    <t>簡國璋著</t>
  </si>
  <si>
    <t>新聞刑法:1</t>
    <phoneticPr fontId="3" type="noConversion"/>
  </si>
  <si>
    <t>陳子平著</t>
  </si>
  <si>
    <t>新編人力資源管理</t>
    <phoneticPr fontId="3" type="noConversion"/>
  </si>
  <si>
    <t>張建國, 夏青主編</t>
  </si>
  <si>
    <t>新編大學英語閱讀教程</t>
    <phoneticPr fontId="3" type="noConversion"/>
  </si>
  <si>
    <t>張嘯等編</t>
  </si>
  <si>
    <t>新編實用對聯大全</t>
    <phoneticPr fontId="3" type="noConversion"/>
  </si>
  <si>
    <t>鐘聲編著</t>
  </si>
  <si>
    <t>極樂誘惑:太平天國的興亡</t>
    <phoneticPr fontId="3" type="noConversion"/>
  </si>
  <si>
    <t>赫連勃勃大王著</t>
  </si>
  <si>
    <t>源源不絕賺好股</t>
    <phoneticPr fontId="3" type="noConversion"/>
  </si>
  <si>
    <t>孫慶龍作</t>
  </si>
  <si>
    <t>經歷天父的擁抱</t>
    <phoneticPr fontId="3" type="noConversion"/>
  </si>
  <si>
    <t>傑克.福斯特(Jack Frost)著;吳美真譯</t>
  </si>
  <si>
    <t>聖經告訴了我們什麼</t>
    <phoneticPr fontId="3" type="noConversion"/>
  </si>
  <si>
    <t>陳冠庭作</t>
  </si>
  <si>
    <t>聖經的教養智慧</t>
    <phoneticPr fontId="3" type="noConversion"/>
  </si>
  <si>
    <t>上官賢恩著</t>
  </si>
  <si>
    <t>腦袋裝稻草?有梗!:小知識-大哉問-生活科學挖插挖</t>
  </si>
  <si>
    <t>王悅編著</t>
  </si>
  <si>
    <t>腰痠背痛不要來:快速消除全身性腰痠背痛與局部疼痛的養生寶典</t>
  </si>
  <si>
    <t>賴清旭著</t>
  </si>
  <si>
    <t>腸常美滿 胃好幸福</t>
  </si>
  <si>
    <t>黃天祐著</t>
  </si>
  <si>
    <t>策馬入林出版 昶景國際總經銷</t>
  </si>
  <si>
    <t>詩無邪:精選詩經200句</t>
  </si>
  <si>
    <t>資料分析深度專項</t>
  </si>
  <si>
    <t>李永新, 鄧湘樹著</t>
  </si>
  <si>
    <t>跟著偶像劇的腳步學生活英語會話</t>
  </si>
  <si>
    <t>伍羚芝著;貝斯特編輯部,吳悠嘉英譯</t>
  </si>
  <si>
    <t>伍羚芝中文寫作, 倍斯特編輯部著;吳悠嘉譯</t>
  </si>
  <si>
    <t>過上好日子你必須學習的10種智慧</t>
  </si>
  <si>
    <t>蔡慧子著</t>
  </si>
  <si>
    <t>過來人告訴你必知的人生智慧:聽聽老人言-幸福在眼前</t>
  </si>
  <si>
    <t>零基礎學色鉛筆:用彩鉛塗鴉全世界</t>
  </si>
  <si>
    <t>袁冰編著</t>
  </si>
  <si>
    <t>零誤解溝通:說的清楚 聽的明白</t>
  </si>
  <si>
    <t>阮潔初著</t>
  </si>
  <si>
    <t>電子商務案例分析</t>
  </si>
  <si>
    <t>劉冰玉主編</t>
  </si>
  <si>
    <t>電子商務基礎</t>
  </si>
  <si>
    <t>鐘誠主編</t>
  </si>
  <si>
    <t>預約孩子的成功</t>
  </si>
  <si>
    <t>郭中平編著</t>
  </si>
  <si>
    <t>像漁夫那樣思考-釣不到魚</t>
  </si>
  <si>
    <t>牧之著</t>
  </si>
  <si>
    <t>圖書館法論</t>
  </si>
  <si>
    <t>廖又生著</t>
  </si>
  <si>
    <t>圖解一次完全讀懂厚黑學</t>
  </si>
  <si>
    <t>李宗吾著</t>
  </si>
  <si>
    <t>圖解心理操控術</t>
  </si>
  <si>
    <t>劉奔著</t>
  </si>
  <si>
    <t>圖解民法:國家考試的第一本書</t>
  </si>
  <si>
    <t>錢世傑, 李進建作</t>
  </si>
  <si>
    <t>法律小屋工作室</t>
  </si>
  <si>
    <t>圖解刑事訴訟法:國家考試的第一本書</t>
  </si>
  <si>
    <t>錢世傑, 許富雄作</t>
  </si>
  <si>
    <t>圖解刑法:國家考試的第一本書</t>
  </si>
  <si>
    <t>錢世傑, 周裕暐作</t>
  </si>
  <si>
    <t>圖解式英文文法30天攻略本</t>
  </si>
  <si>
    <t>圖解行政法:國家考試的第一本書</t>
  </si>
  <si>
    <t>圖解西方美術簡史</t>
  </si>
  <si>
    <t>房龍作;呂苗譯</t>
  </si>
  <si>
    <t>圖解國富論</t>
  </si>
  <si>
    <t>亞當斯密著;殷梅譯</t>
  </si>
  <si>
    <t>圖解聖經的故事</t>
  </si>
  <si>
    <t>房龍作;和彩霞譯</t>
  </si>
  <si>
    <t>圖解資料結構</t>
  </si>
  <si>
    <t>胡昭民著</t>
  </si>
  <si>
    <t>圖解夢溪筆談</t>
  </si>
  <si>
    <t>沈括原著;許汝紘暨高談編輯部編</t>
  </si>
  <si>
    <t>圖解潛能量:你相信你有潛能嗎?</t>
  </si>
  <si>
    <t>武陵著</t>
  </si>
  <si>
    <t>圖解邏輯思維</t>
  </si>
  <si>
    <t>夢想的騎點:跟著標哥京騎滬動</t>
  </si>
  <si>
    <t>藍麗娟著</t>
  </si>
  <si>
    <t>實用智慧財產手冊:輕鬆掌握現行法規.實務見解</t>
  </si>
  <si>
    <t>葉玟妤著</t>
  </si>
  <si>
    <t>慢活-快樂慢生活:用好生活的減法-生命會更精采</t>
  </si>
  <si>
    <t>楊鑫嫣作</t>
  </si>
  <si>
    <t>慣性技術</t>
  </si>
  <si>
    <t>鄧正隆編著</t>
  </si>
  <si>
    <t>漫畫中醫方藥圖典</t>
  </si>
  <si>
    <t>漫畫中醫經絡圖典</t>
  </si>
  <si>
    <t>漫畫心理學:輕鬆簡單-一看就懂的心理學</t>
  </si>
  <si>
    <t>王絮編著</t>
  </si>
  <si>
    <t>漫畫老子道德經</t>
  </si>
  <si>
    <t>周春才編繪</t>
  </si>
  <si>
    <t>漫畫易經:全新精進增修版</t>
  </si>
  <si>
    <t>周春才著</t>
  </si>
  <si>
    <t>漫畫扁鵲八十一難經:神醫扁鵲的千年養生古訓</t>
  </si>
  <si>
    <t>漫畫黃帝內經:靈樞篇</t>
  </si>
  <si>
    <t>漫畫經濟學:一看就懂-一學就會的經濟學!</t>
  </si>
  <si>
    <t>武敬敏著</t>
  </si>
  <si>
    <t>漫話顯學:20幾歲決定你的一生</t>
  </si>
  <si>
    <t>席杰編著</t>
  </si>
  <si>
    <t>佳魁</t>
  </si>
  <si>
    <t>漸進式英文文法句型完全KO版</t>
  </si>
  <si>
    <t>算成功:你有多少成功的資本</t>
  </si>
  <si>
    <t>李珊珊著</t>
  </si>
  <si>
    <t>林青穀著;紀淑芳採訪撰文</t>
  </si>
  <si>
    <t>管理!懂不懂?:創新工作價值的20個關鍵管理</t>
  </si>
  <si>
    <t>新意文化出版</t>
  </si>
  <si>
    <t>管理-學杜拉克就夠了</t>
  </si>
  <si>
    <t>Daniel Brain作</t>
  </si>
  <si>
    <t>綠茶健康法</t>
  </si>
  <si>
    <t>桑野和民著</t>
  </si>
  <si>
    <t>網店撈錢的88個精細化絕招</t>
  </si>
  <si>
    <t>塗畫作</t>
  </si>
  <si>
    <t>網路行銷案例分析</t>
  </si>
  <si>
    <t>樂承毅主編</t>
  </si>
  <si>
    <t>網路免費資源行銷術:火力加強版</t>
  </si>
  <si>
    <t>創意眼資訊著</t>
  </si>
  <si>
    <t>網路著作權保護、應用及法制</t>
  </si>
  <si>
    <t>劉孔中等作;馮震宇編</t>
  </si>
  <si>
    <t>政大法學院</t>
  </si>
  <si>
    <t>翡冷翠山居閒話 [全新足本]</t>
  </si>
  <si>
    <t>臺中地院醫療調解、諮詢、鑑定制度經驗分享</t>
  </si>
  <si>
    <t>陳學德著</t>
  </si>
  <si>
    <t>臺北不存在:走拍紀實</t>
  </si>
  <si>
    <t>臺北市松山社區大學紀實攝影-走拍新故鄉課程學員作;謝三泰主編</t>
  </si>
  <si>
    <t>開學文化, 台北市松山社區大學合作出版 元照總經銷</t>
  </si>
  <si>
    <t>臺灣的道教文化與祭典儀式</t>
  </si>
  <si>
    <t>謝宗榮著</t>
  </si>
  <si>
    <t>末光欣也著;辛如意, 高泉益譯</t>
  </si>
  <si>
    <t>致良</t>
  </si>
  <si>
    <t>蒲松齡說聊齋</t>
  </si>
  <si>
    <t>蒲松齡原典;林克夫譯</t>
  </si>
  <si>
    <t>認識相機愛上攝影</t>
  </si>
  <si>
    <t>郭志輝著</t>
  </si>
  <si>
    <t>誤會就是機會:擺平一切問題的高效溝通術</t>
  </si>
  <si>
    <t>說夢</t>
  </si>
  <si>
    <t>佛洛伊德著</t>
  </si>
  <si>
    <t>豪遊歐洲</t>
  </si>
  <si>
    <t>林潤豪著</t>
  </si>
  <si>
    <t>薛永閣編著</t>
  </si>
  <si>
    <t>輕鬆搞定面試成功秘笈</t>
  </si>
  <si>
    <t>劉操編著</t>
  </si>
  <si>
    <t>輕鬆滾出雪球股:當大盤下跌1000點-他卻獲利15%-如何辦到?</t>
  </si>
  <si>
    <t>輕鬆說廣東話 [有聲書]</t>
  </si>
  <si>
    <t>輕鬆審訂美國智財契約</t>
  </si>
  <si>
    <t>羅喜文著</t>
  </si>
  <si>
    <t>遠離百病的全身按摩</t>
  </si>
  <si>
    <t>閩南語歇後語:四句聯</t>
  </si>
  <si>
    <t>SWALO視覺設計中心製作群著</t>
  </si>
  <si>
    <t>鼻尖上的覺知:呼吸之間</t>
  </si>
  <si>
    <t>斯瓦米拉瑪(Swami Rama)著;石宏譯</t>
  </si>
  <si>
    <t>寫給怕老族:從現在開始儲存健康資本</t>
  </si>
  <si>
    <t>陳亮恭著</t>
  </si>
  <si>
    <t>廣告學</t>
  </si>
  <si>
    <t>艾進主編</t>
  </si>
  <si>
    <t>影響女人一生的人性弱點</t>
  </si>
  <si>
    <t>鄭楚容編著</t>
  </si>
  <si>
    <t>影響你薪水高低的經濟學:日常生活及工作所需要的經濟思考</t>
  </si>
  <si>
    <t>影響孩子一生的創新思維遊戲</t>
  </si>
  <si>
    <t>源知人編著</t>
  </si>
  <si>
    <t>德國教育. 一</t>
  </si>
  <si>
    <t>王秋萍著</t>
  </si>
  <si>
    <t>德國教育. 二</t>
  </si>
  <si>
    <t>德國教育. 三</t>
  </si>
  <si>
    <t>摩根寫給兒子的三十二封信:摩根投資商業-但他教兒子投資人生!</t>
  </si>
  <si>
    <t>摩根(John Pierpont Morgan)著;林望道譯</t>
  </si>
  <si>
    <t>海鴿文化出版</t>
  </si>
  <si>
    <t>數位化質性研究:Nvivo10之圖解與應用</t>
  </si>
  <si>
    <t>劉世閔, 李志偉著</t>
  </si>
  <si>
    <t>高等教育出版社出版 智勝文化總經銷</t>
  </si>
  <si>
    <t>數學數位學習</t>
  </si>
  <si>
    <t>左台益等合著</t>
  </si>
  <si>
    <t>潛極限</t>
  </si>
  <si>
    <t>鄧肯作</t>
  </si>
  <si>
    <t>稻盛和夫成功經營的10堂課</t>
  </si>
  <si>
    <t>悅讀名品出版</t>
  </si>
  <si>
    <t>窮人與富人的12項差異</t>
  </si>
  <si>
    <t>蔣介石與毛澤東的前世今生</t>
  </si>
  <si>
    <t>陳進益著</t>
  </si>
  <si>
    <t>複雜系統可靠性分析</t>
  </si>
  <si>
    <t>張國志, 楊光, 鞏英海編著</t>
  </si>
  <si>
    <t>談笑之間的幽默說話技巧</t>
  </si>
  <si>
    <t>文天行編著</t>
  </si>
  <si>
    <t>論語 [有聲書]:河洛漢文(閩南語、台語)讀經書本</t>
  </si>
  <si>
    <t>李易儒編訂</t>
  </si>
  <si>
    <t>易儒</t>
  </si>
  <si>
    <t>諸神封印的古代超文明</t>
  </si>
  <si>
    <t>閱人有術</t>
  </si>
  <si>
    <t>達人養成學院編著</t>
  </si>
  <si>
    <t>骷髏會說話:《洗冤集錄》與奇案偵查</t>
  </si>
  <si>
    <t>王大偉著</t>
  </si>
  <si>
    <t>魅夜怪談</t>
  </si>
  <si>
    <t>蔡保羅著</t>
  </si>
  <si>
    <t>學會放鬆-把心靈放飛到更高遠的天空</t>
  </si>
  <si>
    <t>旭文作</t>
  </si>
  <si>
    <t>羅伯特.斯坦恩(Robert Stein)作;王笑東譯</t>
  </si>
  <si>
    <t>學會看人</t>
  </si>
  <si>
    <t>導遊基礎知識</t>
  </si>
  <si>
    <t>周海燕主編</t>
  </si>
  <si>
    <t>李興榮等主編</t>
  </si>
  <si>
    <t>操縱證券市場犯罪研究</t>
  </si>
  <si>
    <t>謝杰, 張磊合著</t>
  </si>
  <si>
    <t>歷史百科知識博覽</t>
  </si>
  <si>
    <t>歷史的心計</t>
  </si>
  <si>
    <t>羅杰著</t>
  </si>
  <si>
    <t>歷史的那些事兒:沉魚落雁江山醉</t>
  </si>
  <si>
    <t>宿春禮, 邢群麟編著</t>
  </si>
  <si>
    <t>歷史的羅生門</t>
  </si>
  <si>
    <t>張秀楓主編</t>
  </si>
  <si>
    <t>歷史疑案</t>
  </si>
  <si>
    <t>積極思考就是力量</t>
  </si>
  <si>
    <t>劉禹陽著</t>
  </si>
  <si>
    <t>糖尿病居家飲食療法</t>
  </si>
  <si>
    <t>羅小衛著</t>
  </si>
  <si>
    <t>糖果襪生活小物</t>
  </si>
  <si>
    <t>糖果襪縫糕點蔬果</t>
  </si>
  <si>
    <t>親手摺小禮盒</t>
  </si>
  <si>
    <t>親屬法講義</t>
  </si>
  <si>
    <t>林秀雄出版 元照總經銷</t>
  </si>
  <si>
    <t>諮商與輔導</t>
  </si>
  <si>
    <t>林清文等合著</t>
  </si>
  <si>
    <t>謀殺名單</t>
  </si>
  <si>
    <t>范達因(S. S. Van Dine)著;夜暗黑譯</t>
  </si>
  <si>
    <t>卡司製作出版 新潮社文化發行</t>
  </si>
  <si>
    <t>謀說天下:謀唐</t>
  </si>
  <si>
    <t>移然著</t>
  </si>
  <si>
    <t>貓咪教養百科</t>
  </si>
  <si>
    <t>貓散步</t>
  </si>
  <si>
    <t>貓夫人(peggy)文字.攝影</t>
  </si>
  <si>
    <t>辦公室的自我行銷術</t>
  </si>
  <si>
    <t>姚承一著</t>
  </si>
  <si>
    <t>選擇決定一切</t>
  </si>
  <si>
    <t>金城佐夫主編</t>
  </si>
  <si>
    <t>錢會越來越薄- 再不理財 財不理你</t>
  </si>
  <si>
    <t>凡禹著</t>
  </si>
  <si>
    <t>頸肩腰腿疼痛の自癒按摩</t>
  </si>
  <si>
    <t>李博, 谷世喆作</t>
  </si>
  <si>
    <t>懂1%就會贏99%的心理專家</t>
  </si>
  <si>
    <t>戴爾.卡耐基成功學全書</t>
  </si>
  <si>
    <t>(美)卡耐基(Carnegie,D.)著;關愛編譯</t>
  </si>
  <si>
    <t>營養的真相:解開60個飲食的營養密碼</t>
  </si>
  <si>
    <t>江奕賢作</t>
  </si>
  <si>
    <t>營養師教你科學養生</t>
  </si>
  <si>
    <t>黃榮俊著</t>
  </si>
  <si>
    <t>癌症的知識與預防</t>
  </si>
  <si>
    <t>中尾功著</t>
  </si>
  <si>
    <t>瞬間修心法:藏式智慧菩提心入門精要</t>
  </si>
  <si>
    <t>圖登.津巴作;孫媛媛譯</t>
  </si>
  <si>
    <t>縱慾時代:大明朝的另類歷史</t>
  </si>
  <si>
    <t>赫連勃勃大王(梅毅)著</t>
  </si>
  <si>
    <t>縱橫太極. 一</t>
    <phoneticPr fontId="3" type="noConversion"/>
  </si>
  <si>
    <t>鍾文淵著</t>
  </si>
  <si>
    <t>逸文武術文化</t>
  </si>
  <si>
    <t>縱橫太極. 二</t>
  </si>
  <si>
    <t>孫汗青主編</t>
  </si>
  <si>
    <t>孫汗青編著</t>
  </si>
  <si>
    <t>聰明女人要懂得讀心術</t>
  </si>
  <si>
    <t>劉娟編著</t>
  </si>
  <si>
    <t>聰明是練出來的. II- 讓騙子遠離的10堂感官訓練課</t>
  </si>
  <si>
    <t>薪貧窮忙族的創富8堂課</t>
  </si>
  <si>
    <t>賺錢就靠一張嘴. 1</t>
    <phoneticPr fontId="3" type="noConversion"/>
  </si>
  <si>
    <t>魏鳳蓮, 張曉萍著</t>
  </si>
  <si>
    <t>賺錢就靠一張嘴. 2</t>
  </si>
  <si>
    <t>賺錢就靠一張嘴. 3</t>
  </si>
  <si>
    <t>隱瞞全世界的金權黑暗競賭:各國政府不欲人知的金融史真相</t>
  </si>
  <si>
    <t>賈江華作</t>
  </si>
  <si>
    <t>點樣燒柴大行動</t>
  </si>
  <si>
    <t>So奀皮著</t>
  </si>
  <si>
    <t>礒谷療法的精髓與臨床應用</t>
  </si>
  <si>
    <t>涂德惠著</t>
  </si>
  <si>
    <t>正義出版</t>
  </si>
  <si>
    <t>簡化太極拳實戰圖釋</t>
  </si>
  <si>
    <t>李仁平著</t>
  </si>
  <si>
    <t>羅小衛編著</t>
  </si>
  <si>
    <t>簡單易學的刮痧拔罐療法</t>
  </si>
  <si>
    <t>羅小衛著作</t>
  </si>
  <si>
    <t>簡單易懂九型人格圖解指南</t>
  </si>
  <si>
    <t>宇婧編著</t>
  </si>
  <si>
    <t>藍色篝火</t>
  </si>
  <si>
    <t>穆烺作</t>
  </si>
  <si>
    <t>轉大人:名中醫師陳潮宗的42帖青春發育良方</t>
  </si>
  <si>
    <t>陳潮宗作</t>
  </si>
  <si>
    <t>醫院卡到陰</t>
  </si>
  <si>
    <t>鬼谷人作</t>
  </si>
  <si>
    <t>鎌倉日和</t>
  </si>
  <si>
    <t>Milly著</t>
  </si>
  <si>
    <t>鬆筋活血養生操隨身查:指壓、伸展、經絡調理-搞定身體病痛</t>
  </si>
  <si>
    <t>懷孕媽咪營養與保健</t>
  </si>
  <si>
    <t>李寧編著</t>
  </si>
  <si>
    <t>禱告的黃金法則</t>
  </si>
  <si>
    <t>證券知識與股票投資</t>
  </si>
  <si>
    <t>胡子國主編</t>
  </si>
  <si>
    <t>邊走邊吃邊抗爭</t>
  </si>
  <si>
    <t>陳淑莊作</t>
  </si>
  <si>
    <t>圓桌文化</t>
  </si>
  <si>
    <t>關於教育這件事:換個腦袋想想</t>
  </si>
  <si>
    <t>保羅.赫爾德(Paul Herder)著;宮維明譯</t>
  </si>
  <si>
    <t>蘇東坡的笑話</t>
  </si>
  <si>
    <t>林郁著</t>
  </si>
  <si>
    <t>趙濤作</t>
  </si>
  <si>
    <t>贏在溝通</t>
  </si>
  <si>
    <t>王志剛作</t>
  </si>
  <si>
    <t>攝記追蹤之真相</t>
  </si>
  <si>
    <t>馮志康著</t>
  </si>
  <si>
    <t>鐵路特考:英文高分特快車</t>
  </si>
  <si>
    <t>方定國著</t>
  </si>
  <si>
    <t>魔力記憶法:讓你的孩子比別人聰明300%</t>
  </si>
  <si>
    <t>王迪龍作</t>
  </si>
  <si>
    <t>青森文化出版 香港聯合書刊物流公司發行</t>
  </si>
  <si>
    <t>魔鬼賽局:讓自己贏!與魔鬼打交道時你必須了解的互動決策理論</t>
  </si>
  <si>
    <t>江子珉作</t>
  </si>
  <si>
    <t>讀者文摘精選全集:冬</t>
  </si>
  <si>
    <t>編委會編著</t>
  </si>
  <si>
    <t>讀者文摘精選全集:春</t>
  </si>
  <si>
    <t>讀者文摘精選全集:夏</t>
  </si>
  <si>
    <t>讀書決定命運:《祕密》《思考致富》《高效能人士的七個習慣》</t>
  </si>
  <si>
    <t>雅瑟, 張燕編著</t>
  </si>
  <si>
    <t>讀歷史了解人性的弱點</t>
  </si>
  <si>
    <t>讓你年輕10歲的美麗魔法書</t>
  </si>
  <si>
    <t>趙禹翔編著</t>
  </si>
  <si>
    <t>讓你受益一生的怪誕行為學:讓你受用一生的行為說明書</t>
  </si>
  <si>
    <t>丁天鴻著</t>
  </si>
  <si>
    <t>讓面試主管錄用你!:面試主管最常問的100個題目</t>
  </si>
  <si>
    <t>許書揚著</t>
  </si>
  <si>
    <t>奧林文化</t>
  </si>
  <si>
    <t>靈氣REIKI．生命的療癒</t>
  </si>
  <si>
    <t>陳邦平著</t>
  </si>
  <si>
    <t>臺安醫院編著</t>
  </si>
  <si>
    <t>邱珍婉作</t>
    <phoneticPr fontId="12" type="noConversion"/>
  </si>
  <si>
    <t>如何讓孩子快樂的學習與成長</t>
  </si>
  <si>
    <t>夏飛浪作</t>
  </si>
  <si>
    <t>Lu's放空生活</t>
    <phoneticPr fontId="3" type="noConversion"/>
  </si>
  <si>
    <t>西京雜記</t>
    <phoneticPr fontId="3" type="noConversion"/>
  </si>
  <si>
    <t>家庭祭壇: 活用十誡教材實作手冊-將信仰生活化,帶全家經歷一趟豐富的天路歷程</t>
    <phoneticPr fontId="3" type="noConversion"/>
  </si>
  <si>
    <t>塵埃</t>
    <phoneticPr fontId="3" type="noConversion"/>
  </si>
  <si>
    <t>劇場黑衣人</t>
    <phoneticPr fontId="3" type="noConversion"/>
  </si>
  <si>
    <t>教育公平: 理論與實踐</t>
    <phoneticPr fontId="3" type="noConversion"/>
  </si>
  <si>
    <t>花草王國一本通</t>
    <phoneticPr fontId="3" type="noConversion"/>
  </si>
  <si>
    <t>植牙前必須知道的12件事</t>
    <phoneticPr fontId="3" type="noConversion"/>
  </si>
  <si>
    <t>爆笑三國志,看一次就笑一次</t>
  </si>
  <si>
    <t>Lu's</t>
  </si>
  <si>
    <t>劉歆</t>
  </si>
  <si>
    <t>駱玫玲</t>
  </si>
  <si>
    <t>橄欖出版有限公司</t>
  </si>
  <si>
    <t>周慧玲總編輯</t>
  </si>
  <si>
    <t>國立中央大學黑盒子表演藝術中心</t>
    <phoneticPr fontId="3" type="noConversion"/>
  </si>
  <si>
    <t>斯建華</t>
  </si>
  <si>
    <t>黃城等合著</t>
  </si>
  <si>
    <t>幼福編輯部編著</t>
  </si>
  <si>
    <t>幼福文化</t>
  </si>
  <si>
    <t>黃經理</t>
  </si>
  <si>
    <t>金塊文化事業有限公司</t>
  </si>
  <si>
    <t>韋微笑</t>
  </si>
  <si>
    <t>大翼文化出版社</t>
  </si>
  <si>
    <t>&lt;&lt;中國內憂外患--強大的背後&gt;&gt;</t>
  </si>
  <si>
    <t>柯宇倩</t>
  </si>
  <si>
    <t>&lt;&lt;中國民間宗教.民間信仰研究之中歐視角 &gt;&gt;Chinese and European Perspectives on the Study of Chinese Popular Religions</t>
  </si>
  <si>
    <t>邵雍, 唐力行, 高紅霞</t>
  </si>
  <si>
    <t>&lt;&lt;永樂大典&gt;&gt;所引小學書鉤沉</t>
  </si>
  <si>
    <t>翁敏修</t>
  </si>
  <si>
    <t>萬卷樓圖書股份有限公司</t>
  </si>
  <si>
    <t>&lt;&lt;好同學&gt;&gt;被領導,&lt;&lt;壞同學&gt;&gt;當領導</t>
  </si>
  <si>
    <t>蘇建軍</t>
  </si>
  <si>
    <t>&lt;&lt;哈薩克與烏茲別克市場商機探索&gt;&gt;</t>
  </si>
  <si>
    <t>華紹強</t>
  </si>
  <si>
    <t>外貿協會,台灣貿易中心</t>
  </si>
  <si>
    <t>&lt;&lt;習近平在危險節點上&gt;&gt;</t>
  </si>
  <si>
    <t>陳小平</t>
  </si>
  <si>
    <t>&lt;&lt;習近平的底線&gt;&gt;</t>
  </si>
  <si>
    <t>&lt;&lt;內幕&gt;&gt;編輯部</t>
  </si>
  <si>
    <t>&lt;&lt;莊子.天下篇&gt;&gt;研究</t>
  </si>
  <si>
    <t>楊日出</t>
  </si>
  <si>
    <t>臺灣商務印書館股份有限公司</t>
  </si>
  <si>
    <t>&lt;&lt;圓覺經智慧直解&gt;&gt;--圓滿奧秘的智慧</t>
  </si>
  <si>
    <t>智崇上師(梁乃崇)</t>
  </si>
  <si>
    <t>圓覺文教基金會</t>
  </si>
  <si>
    <t>&lt;&lt;想飛--信徒生活的生死切片&gt;&gt;</t>
  </si>
  <si>
    <t>殷穎</t>
  </si>
  <si>
    <t>道聲出版社</t>
  </si>
  <si>
    <t>&lt;&lt;樣板戲&gt;&gt;記憶: &lt;&lt;文革&gt;&gt;親歷</t>
  </si>
  <si>
    <t>李松</t>
  </si>
  <si>
    <t>秀威出版</t>
  </si>
  <si>
    <t>100問答國考必達--上榜生偷吃步</t>
  </si>
  <si>
    <t xml:space="preserve">蔡朝勳 </t>
  </si>
  <si>
    <t>環保常識題庫</t>
  </si>
  <si>
    <t>齊方</t>
  </si>
  <si>
    <t>勞安衛相關法令</t>
  </si>
  <si>
    <t>張福德</t>
  </si>
  <si>
    <t>120個魯迅身世之謎</t>
  </si>
  <si>
    <t>吳作橋, 王羽</t>
  </si>
  <si>
    <t>14招教你輕鬆獲得上司的賞識</t>
  </si>
  <si>
    <t>運永紅</t>
  </si>
  <si>
    <t>菁品文化事業有限公司</t>
  </si>
  <si>
    <t>20000單字搞定全民英檢、新多益、托福、GRE</t>
  </si>
  <si>
    <t>Brian Foden審訂</t>
  </si>
  <si>
    <t>2015TOP5000台灣地區大型企業排名--服務業篇</t>
  </si>
  <si>
    <t>2015TOP5000台灣地區大型企業排名--金融業.公營事業及外資企業篇</t>
  </si>
  <si>
    <t>2015TOP5000台灣地區大型企業排名--製造業篇</t>
  </si>
  <si>
    <t>2015一次考上銀行 銀行專業科題庫(二)(103年度會計學概要+貨幣銀行學概要+票據法概要+銀行法概要及其他)超級無敵詳解</t>
  </si>
  <si>
    <t>歐欣亞, 亭宣, 成在天</t>
  </si>
  <si>
    <t>2015年版台灣地區大型集團企業研究--服務集團篇</t>
  </si>
  <si>
    <t>2015年版台灣地區大型集團企業研究--資訊科技篇</t>
  </si>
  <si>
    <t>元晶瑞, 鄭然澤</t>
  </si>
  <si>
    <t>24堂生命改造計劃,活出奇蹟人生</t>
  </si>
  <si>
    <t>哈奈爾, 查爾斯</t>
  </si>
  <si>
    <t>30歲前,看透人性:你該懂的處世心理學</t>
  </si>
  <si>
    <t>于海英</t>
  </si>
  <si>
    <t>360度愛上莫內 </t>
  </si>
  <si>
    <t>鄭治桂, 鄭麗卿</t>
  </si>
  <si>
    <t>原點出版</t>
  </si>
  <si>
    <t>3分鐘立即說印尼語</t>
  </si>
  <si>
    <t xml:space="preserve">陳依僑 ; LASMINI, SARI </t>
  </si>
  <si>
    <t>哈福文化</t>
  </si>
  <si>
    <t>3分鐘立即說西班牙語</t>
  </si>
  <si>
    <t>陳依僑 ; Gei, Felip</t>
  </si>
  <si>
    <t>3分鐘立即說越南語</t>
  </si>
  <si>
    <t>3分鐘立即說廣東話</t>
  </si>
  <si>
    <t>施銘瑋</t>
  </si>
  <si>
    <t>3天搞懂外幣投資;跟著外幣致富</t>
  </si>
  <si>
    <t>梁亦鴻</t>
  </si>
  <si>
    <t>日月文化</t>
  </si>
  <si>
    <t>44歲之前一定要懂的63件事: 事業,人際,處世</t>
  </si>
  <si>
    <t>方州</t>
  </si>
  <si>
    <t>可道書房有限公司</t>
  </si>
  <si>
    <t>44歲之前不可不知的59件事: 健康,情感,子女</t>
  </si>
  <si>
    <t>93個說服人心的說話術</t>
  </si>
  <si>
    <t>李佳東</t>
  </si>
  <si>
    <t>Email英語會話與寫作技巧</t>
    <phoneticPr fontId="12" type="noConversion"/>
  </si>
  <si>
    <t>Shih, David</t>
  </si>
  <si>
    <t>e世代HD: 跨越代溝的HD智慧</t>
  </si>
  <si>
    <t>陳膺宇, 陳冠維, 陳弘育</t>
  </si>
  <si>
    <t>Hoild得住 離成功更進一步: 格局決定你的未來</t>
  </si>
  <si>
    <t>張鸝</t>
  </si>
  <si>
    <t>I Am Nala: 百萬人氣貓與插畫家的浪漫邂逅,教你精湛的繪貓技法</t>
  </si>
  <si>
    <t xml:space="preserve">SUNRISE-J文靜 </t>
  </si>
  <si>
    <t>iBT TOEFL 托福必考單字: 突破120分</t>
  </si>
  <si>
    <t xml:space="preserve">張小怡 ; Mo, Johnson </t>
  </si>
  <si>
    <t>六六八</t>
  </si>
  <si>
    <t>Melody的幸福3元素: 閉嘴.放空.微笑</t>
  </si>
  <si>
    <t>Melody(殷悅)</t>
  </si>
  <si>
    <t>N4文法日文磨課師</t>
  </si>
  <si>
    <t>林士鈞</t>
  </si>
  <si>
    <t>東和數位</t>
  </si>
  <si>
    <t>N5文法日文磨課師</t>
  </si>
  <si>
    <t>NEW TOEIC990分 核心詞彙--基礎篇</t>
  </si>
  <si>
    <t>張瑪麗, Rose White</t>
  </si>
  <si>
    <t>NEW TOEIC990分 核心詞彙--提高分數篇</t>
  </si>
  <si>
    <t>張瑪麗, Steve Klein</t>
  </si>
  <si>
    <t>NEW TOEIC高分單字大全</t>
  </si>
  <si>
    <t>張瑪麗, Steve KleinRose White</t>
  </si>
  <si>
    <t>NEW TOEIC單字800-900得分策略</t>
  </si>
  <si>
    <t>張瑪麗</t>
  </si>
  <si>
    <t>突破900分New Toeic必考的單字</t>
    <phoneticPr fontId="12" type="noConversion"/>
  </si>
  <si>
    <t>張小怡, Johnson Mo合著</t>
  </si>
  <si>
    <t>布可屋文化</t>
  </si>
  <si>
    <t>TED最撼動演說101: 用一句話解答你的生命問題,18分鐘改變你,改變這世界!</t>
  </si>
  <si>
    <t>TEDxTaipei, 許毓仁</t>
  </si>
  <si>
    <t>一切從管理開始: 頂尖管理大師的成功祕密</t>
  </si>
  <si>
    <t>一切都更新--福音神學思考方法與教牧應用</t>
  </si>
  <si>
    <t>傅立德</t>
  </si>
  <si>
    <t>一生必讀的中國神話故事</t>
  </si>
  <si>
    <t>張家華</t>
  </si>
  <si>
    <t>一生必讀的中國傳奇故事</t>
  </si>
  <si>
    <t>一次考上地政士證照(專業科目+國文)</t>
  </si>
  <si>
    <t>三鶯</t>
  </si>
  <si>
    <t>一品小六法</t>
  </si>
  <si>
    <t>林誠二 ; 林東茂監修</t>
  </si>
  <si>
    <t>一品</t>
  </si>
  <si>
    <t>一開始就不用收!家的最後一次空間收納課: 換屋7次,親身實驗,台灣設計師一定要教你的收納術與選櫃法</t>
  </si>
  <si>
    <t>朱俞君</t>
  </si>
  <si>
    <t>一路向西: 電影寫真劇本故事</t>
  </si>
  <si>
    <t>向西村上春樹著 ; 中國3D數碼娛樂有限公司出品 ; 胡耀輝</t>
  </si>
  <si>
    <t>一讀就通 大陸中藥批發市場商機</t>
  </si>
  <si>
    <t>巫英臣總策畫</t>
  </si>
  <si>
    <t>一讀就通 大陸印刷暨洗染業市場商機</t>
  </si>
  <si>
    <t>一讀就通 大陸美髮美容業市場商機</t>
  </si>
  <si>
    <t>人口預測模型研究及應用</t>
  </si>
  <si>
    <t>李曉梅編著</t>
  </si>
  <si>
    <t>人生二十: 台灣生命線之父鄭連德牧師蒙恩的一生</t>
  </si>
  <si>
    <t>鄭連德著 ; 林恩朋編</t>
  </si>
  <si>
    <t>前衛出版社</t>
  </si>
  <si>
    <t xml:space="preserve">上市公司信息披露機制的投資者保護功能研究 </t>
  </si>
  <si>
    <t>藍文永</t>
  </si>
  <si>
    <t>上班卒的生存謀術</t>
  </si>
  <si>
    <t>紀曉嵐, 韓小非</t>
  </si>
  <si>
    <t>大亨小傳</t>
  </si>
  <si>
    <t xml:space="preserve"> 史考特.費茲傑羅(F. Scott Fitzgerald)著 ; 張思婷譯</t>
  </si>
  <si>
    <t>漫游者文化</t>
  </si>
  <si>
    <t>大家的第一本越南語--中英越三語對照+中文拼音輔助,6天學會說越南語</t>
  </si>
  <si>
    <t>林芳瑜</t>
  </si>
  <si>
    <t>布可屋</t>
  </si>
  <si>
    <t>大師觀點: 世界級企業家的人生經營課</t>
  </si>
  <si>
    <t>田鵬</t>
  </si>
  <si>
    <t>大眾投資理財指南</t>
  </si>
  <si>
    <t>沙舒城, 李鑫編著</t>
  </si>
  <si>
    <t>大陸當代思想史論</t>
  </si>
  <si>
    <t>樊星</t>
  </si>
  <si>
    <t>大學&lt;&lt;營養&gt;&gt;學分--遇見16堂不一樣的通識課</t>
  </si>
  <si>
    <t>梁家祺主編</t>
  </si>
  <si>
    <t>大學生科技創新教育</t>
  </si>
  <si>
    <t>鄭曉燕</t>
  </si>
  <si>
    <t>大學國際化評鑑</t>
  </si>
  <si>
    <t>姜麗娟</t>
  </si>
  <si>
    <t>小米之父: 雷軍</t>
  </si>
  <si>
    <t>山味.海味.臺灣味: 臺灣飲食歷史與文化</t>
  </si>
  <si>
    <t>張玉欣</t>
  </si>
  <si>
    <t>中華飲食文化</t>
  </si>
  <si>
    <t>不一樣的旅程: 我的雲端築夢與文創人生</t>
  </si>
  <si>
    <t>陳怡蓁</t>
  </si>
  <si>
    <t>香海文化</t>
  </si>
  <si>
    <t>不是販賣&lt;&lt;商品&gt;&gt;!而是推銷&lt;&lt;自己&gt;&gt;!</t>
  </si>
  <si>
    <t>三井</t>
  </si>
  <si>
    <t>不要一個人吃飯: 教你從零開始做人脈</t>
  </si>
  <si>
    <t>不動產稅法VS.節稅實務</t>
  </si>
  <si>
    <t>黃志偉</t>
  </si>
  <si>
    <t>大日出版</t>
  </si>
  <si>
    <t xml:space="preserve">弼盛 </t>
  </si>
  <si>
    <t>不熟是要聊什麼?: 7個不讓人抓狂的溝通術</t>
  </si>
  <si>
    <t>不學可惜的韓語會話書</t>
  </si>
  <si>
    <t>不藏私的SketchUp 2015室內設計必學技巧</t>
  </si>
  <si>
    <t>陳坤松</t>
  </si>
  <si>
    <t>中外電影永遠的巨星(二)</t>
  </si>
  <si>
    <t>中共處理邊界爭議的戰略選擇(1949-2009): 守勢現實主義的驗證</t>
  </si>
  <si>
    <t>何函潔</t>
  </si>
  <si>
    <t>致知學術</t>
  </si>
  <si>
    <t>中國民間故事史: 清代篇</t>
  </si>
  <si>
    <t>中國名將. 第四卷- 文韜武略</t>
  </si>
  <si>
    <t>邵裕民</t>
  </si>
  <si>
    <t>中國名將,第一卷,先秦亂世</t>
    <phoneticPr fontId="12" type="noConversion"/>
  </si>
  <si>
    <t>華志文化事業有限公司</t>
  </si>
  <si>
    <t>中國名將. 第三卷- 亂世豪傑</t>
  </si>
  <si>
    <t>中國的南海戰略</t>
  </si>
  <si>
    <t>蘇冠群</t>
  </si>
  <si>
    <t>中國現代小說的敘事風貌</t>
  </si>
  <si>
    <t>中國現代文學的觀念與方法</t>
  </si>
  <si>
    <t>陳國恩</t>
  </si>
  <si>
    <t>五餅二魚</t>
  </si>
  <si>
    <t>伍家怡</t>
  </si>
  <si>
    <t>CUP出版</t>
  </si>
  <si>
    <t>公文寫作高分突破</t>
  </si>
  <si>
    <t>公司節稅看圖一點通</t>
  </si>
  <si>
    <t>峻誠稅務記帳士事務所</t>
  </si>
  <si>
    <t>公務員法大意: 看這本就夠了</t>
  </si>
  <si>
    <t>林志忠</t>
  </si>
  <si>
    <t>公寓大廈管理條例與你</t>
  </si>
  <si>
    <t>李永然</t>
  </si>
  <si>
    <t>永然文化出版公司</t>
  </si>
  <si>
    <t>巴黎上車 台北到站</t>
  </si>
  <si>
    <t>周品慧著 ; 林禹岑採訪撰文</t>
  </si>
  <si>
    <t>心慈手不軟: 西方管理學不懂的厚黑謀略</t>
  </si>
  <si>
    <t>王大軍</t>
  </si>
  <si>
    <t>達觀</t>
    <phoneticPr fontId="12" type="noConversion"/>
  </si>
  <si>
    <t>心態對了,成功就不遠了</t>
  </si>
  <si>
    <t>心寬成大事</t>
  </si>
  <si>
    <t>禾土</t>
  </si>
  <si>
    <t>手把手教你查帳</t>
  </si>
  <si>
    <t>王福利, 江春環</t>
  </si>
  <si>
    <t>手把手教你會計核算</t>
  </si>
  <si>
    <t>付剛</t>
  </si>
  <si>
    <t>手把手教你編制會計報表</t>
  </si>
  <si>
    <t>劉明濤, 周麗主編</t>
  </si>
  <si>
    <t>文學理論新視野</t>
  </si>
  <si>
    <t>張榮翼, 李松</t>
  </si>
  <si>
    <t>日本人天天說生活日語</t>
  </si>
  <si>
    <t>朱讌欣, 渡邊由里</t>
  </si>
  <si>
    <t>日本年度新鮮事100選: Nippon所藏日語嚴選講座(1書1MP3)</t>
  </si>
  <si>
    <t>EZ Japan編輯部</t>
  </si>
  <si>
    <t>日本珍奇廟: 30間特色神廟在地行旅--品味人文美景.風格信仰.飲食文化.深入探尋神的領域</t>
  </si>
  <si>
    <t>王曉鈴</t>
  </si>
  <si>
    <t>日治時期臺灣漢詩人: 邱筱園詩集</t>
  </si>
  <si>
    <t>李嘉瑜</t>
  </si>
  <si>
    <t>日語關鍵字一把抓</t>
  </si>
  <si>
    <t>比較中等教育</t>
  </si>
  <si>
    <t>黃文三, 林俊傑, 林晉輝, 桂田愛, 劉育忠, 劉賢俊</t>
  </si>
  <si>
    <t>丙級門市服務學術科解析</t>
  </si>
  <si>
    <t>黃吉米</t>
  </si>
  <si>
    <t>松崗資訊</t>
  </si>
  <si>
    <t>主題式會計學(含概要)搶分題庫</t>
  </si>
  <si>
    <t>章琦</t>
  </si>
  <si>
    <t>主題式電子學(含概要)高分題庫</t>
  </si>
  <si>
    <t>甄家灝</t>
  </si>
  <si>
    <t>主體轉化--藝術本位與媒體素養的教育探索</t>
  </si>
  <si>
    <t>鄧宗聖</t>
  </si>
  <si>
    <t>古代雜文的演變--從&lt;&lt;文心雕龍&gt;&gt;到&lt;&lt;文苑英華&gt;&gt;</t>
  </si>
  <si>
    <t>郭章裕</t>
  </si>
  <si>
    <t>可不可以不要沮喪?勇敢面對情緒的6種方法</t>
  </si>
  <si>
    <t>蕭裕峰編著</t>
  </si>
  <si>
    <t>台灣百年好店: 永遠活跳跳的好味.好物.好街與好感心100% made in Taiwan</t>
  </si>
  <si>
    <t>蔣孟岑, 吳思瑩, 江明麗文字 ; 何忠誠攝影</t>
  </si>
  <si>
    <t>台灣歷史民俗</t>
  </si>
  <si>
    <t>林衡道</t>
  </si>
  <si>
    <t>台灣總督府</t>
  </si>
  <si>
    <t>黃昭堂著 ; 黃英哲譯</t>
  </si>
  <si>
    <t>司法言論之專業倫理與民事責任</t>
  </si>
  <si>
    <t>張升星</t>
  </si>
  <si>
    <t>元照出版有限公司</t>
  </si>
  <si>
    <t>四書學史的研究</t>
  </si>
  <si>
    <t>佐野公治著 ; 張文朝莊兵譯</t>
  </si>
  <si>
    <t>失落的歷史寶藏之謎</t>
  </si>
  <si>
    <t>余沛星</t>
  </si>
  <si>
    <t>智學堂文化事業有限公司</t>
  </si>
  <si>
    <t>市場營銷學</t>
  </si>
  <si>
    <t>李文同, 王富祥, 史建軍</t>
  </si>
  <si>
    <t>民事訴訟法大意完全攻略</t>
  </si>
  <si>
    <t>趙芸</t>
  </si>
  <si>
    <t>民事訴訟法與刑事訴訟法大意：題庫大全</t>
  </si>
  <si>
    <t>江欣等</t>
  </si>
  <si>
    <t>民事訴訟法--金鑰(申論題庫)</t>
  </si>
  <si>
    <t>民法(爭點&amp;實例)</t>
  </si>
  <si>
    <t>裕樹</t>
  </si>
  <si>
    <t>生存日本語初級文法: 132個核心學習目標N5.N4重要表現600句</t>
  </si>
  <si>
    <t>羅濟立</t>
  </si>
  <si>
    <t>生活細節決定未來財富</t>
  </si>
  <si>
    <t>李朝霞, 馮偉, 彭堃主編</t>
  </si>
  <si>
    <t>用台灣好物,過幸福生活!</t>
  </si>
  <si>
    <t>原點編輯部</t>
  </si>
  <si>
    <t>企業技術創新網路治理機制研究</t>
  </si>
  <si>
    <t>孫曉嶺</t>
  </si>
  <si>
    <t>企業風雲--成功啟示錄</t>
  </si>
  <si>
    <t>薛聖東</t>
  </si>
  <si>
    <t>企業倫理新論</t>
  </si>
  <si>
    <t>王昆來, 杜國海</t>
  </si>
  <si>
    <t>企業財務資訊管理研究</t>
  </si>
  <si>
    <t>吉利</t>
  </si>
  <si>
    <t>企業概論與管理學</t>
  </si>
  <si>
    <t>企業經營決策與管理綜合實訓</t>
  </si>
  <si>
    <t>黃潔</t>
  </si>
  <si>
    <t>先秦儒家教材研究--以&lt;&lt;詩&gt;&gt;.&lt;&lt;書&gt;&gt;為中心</t>
  </si>
  <si>
    <t>張偉保</t>
  </si>
  <si>
    <t>全民英檢 GEPT最完整的單字合格攻略(初級)</t>
  </si>
  <si>
    <t>孫敏華 ; Mo, Johnson</t>
  </si>
  <si>
    <t>全民英檢 GEPT最完整的單字應試策略(中級)</t>
  </si>
  <si>
    <t>全民英檢中級單字一本通</t>
  </si>
  <si>
    <t>師德文教股份有限公司</t>
  </si>
  <si>
    <t>全民英檢中高級單字帶著走</t>
  </si>
  <si>
    <t>Foster, Jim ; Webb, Christine</t>
  </si>
  <si>
    <t>人類文化事業有限公司</t>
  </si>
  <si>
    <t>全民英檢初級全真題庫</t>
  </si>
  <si>
    <t>孟慶蓉總編輯</t>
    <phoneticPr fontId="12" type="noConversion"/>
  </si>
  <si>
    <t>全民英檢初級閱讀一本通</t>
  </si>
  <si>
    <t>杜哲宏</t>
  </si>
  <si>
    <t>全球最令人嚮往的大學城巡禮EZ TALK總編嚴選特刊</t>
  </si>
  <si>
    <t xml:space="preserve">EZ TALK編輯部 </t>
  </si>
  <si>
    <t>因為看淡,所以幸福: 100則心靈溫馨小品</t>
  </si>
  <si>
    <t>因為痛,所以叫青春</t>
  </si>
  <si>
    <t>徐磊瑄</t>
  </si>
  <si>
    <t>和平國際文化</t>
    <phoneticPr fontId="12" type="noConversion"/>
  </si>
  <si>
    <t>在光影中看見美</t>
  </si>
  <si>
    <t>胡毓豪</t>
  </si>
  <si>
    <t>地母與瘋婦: 台灣女性半世紀</t>
  </si>
  <si>
    <t>徐學</t>
  </si>
  <si>
    <t>秀威</t>
  </si>
  <si>
    <t>地球死亡預告: 大地痛苦的哀號</t>
  </si>
  <si>
    <t>王怡</t>
  </si>
  <si>
    <t>驛站文化事業有限公司</t>
  </si>
  <si>
    <t>好萊塢Ａ咖教你說愛電影英文: EZ TALK總編嚴選特刊</t>
  </si>
  <si>
    <t>守約的上帝--舊約中的福音</t>
  </si>
  <si>
    <t>成功創辦小企業</t>
  </si>
  <si>
    <t>張炫馮偉編著</t>
  </si>
  <si>
    <t>有種,請坐第一排</t>
  </si>
  <si>
    <t>蔡淇華</t>
  </si>
  <si>
    <t>老空間,心設計: 從理念經營.風格設計.修繕到佈置的老屋新活力</t>
  </si>
  <si>
    <t>張素雯, 李昭融, 李佳芳</t>
  </si>
  <si>
    <t>行政法核心申論題庫</t>
  </si>
  <si>
    <t>于亮王齊</t>
  </si>
  <si>
    <t>行家這樣做好服務</t>
  </si>
  <si>
    <t>洪繡巒</t>
  </si>
  <si>
    <t>行家這樣買寶石</t>
  </si>
  <si>
    <t>湯惠民</t>
  </si>
  <si>
    <t>行銷中國大陸--百貨展店與網路行銷指南</t>
  </si>
  <si>
    <t>巫倫娜</t>
  </si>
  <si>
    <t>外貿協會,台北世界貿易中心</t>
  </si>
  <si>
    <t>行銷妙招: 打贏這場心理戰,訂單就歸你了</t>
  </si>
  <si>
    <t>李勝豐</t>
  </si>
  <si>
    <t>德威國際文化事業有限公司</t>
  </si>
  <si>
    <t>行銷致富100招</t>
  </si>
  <si>
    <t>富強</t>
  </si>
  <si>
    <t>行銷輔導技術入門手冊</t>
  </si>
  <si>
    <t>中國生產力中心</t>
  </si>
  <si>
    <t>行銷學(適用行銷管理.行銷管理學)</t>
  </si>
  <si>
    <t>住進英倫風的家: 台灣設計師不藏私的英美都會.鄉村到LOFT風家設計</t>
  </si>
  <si>
    <t>齊舍設計事務所, 簡武棟, 柳絮潔</t>
  </si>
  <si>
    <t>佛說: 我只不過是一個指導者</t>
  </si>
  <si>
    <t>鄭巧雲</t>
  </si>
  <si>
    <t>大拓文化事業有限公司</t>
  </si>
  <si>
    <t>你不可不知道的100首經典名曲</t>
  </si>
  <si>
    <t>許麗雯暨音樂企劃小組</t>
  </si>
  <si>
    <t>你愈活在當下,就愈快樂</t>
  </si>
  <si>
    <t>也也希</t>
  </si>
  <si>
    <t>丹陽文化有限公司</t>
  </si>
  <si>
    <t>冷知識追追追</t>
  </si>
  <si>
    <t>蘇明石</t>
  </si>
  <si>
    <t>利率市場化進程中商業銀行利率風險管理</t>
  </si>
  <si>
    <t>樊勝</t>
  </si>
  <si>
    <t>吸引力法則: 喚醒沈睡的超強潛能: 成功其實只是一種潛在的能量,需要我們去喚醒與催發</t>
  </si>
  <si>
    <t>奧里森.斯威特.馬登(Orison Swett Marden)作 ; 佘卓桓, 羅小毅翻譯</t>
  </si>
  <si>
    <t>坐看雲起時</t>
  </si>
  <si>
    <t>宋代男人很吃香: 還原最真實的歷史真相</t>
  </si>
  <si>
    <t>邱本源</t>
  </si>
  <si>
    <t>希特勒青年團師: 德國黨衛軍王牌部隊戰場寫真集</t>
  </si>
  <si>
    <t>王佐榮, 知兵堂輯部</t>
  </si>
  <si>
    <t>知兵堂文化傳媒</t>
  </si>
  <si>
    <t>我在西藏曬靈魂--單車穿越喜馬拉雅的試煉之旅</t>
  </si>
  <si>
    <t>劉士銘</t>
  </si>
  <si>
    <t>我在阿塱壹,深呼吸: 從地理的&lt;&lt;阿塱壹古道&gt;&gt;,見證歷史的&lt;&lt;瑯嶠卑南古道&gt;&gt;</t>
  </si>
  <si>
    <t>張筧, 陳柏銓</t>
  </si>
  <si>
    <t>屏東縣政府,臺灣環境教育協會出版</t>
  </si>
  <si>
    <t>我在最好的時光遇到你</t>
  </si>
  <si>
    <t>卞慶奎</t>
  </si>
  <si>
    <t>大地出版社</t>
  </si>
  <si>
    <t>我的高三非正常生活</t>
  </si>
  <si>
    <t>我的第一本日語旅遊書</t>
  </si>
  <si>
    <t>我的第一本西班牙語旅遊書</t>
  </si>
  <si>
    <t>陳依僑編 ; Gei, Felip合著</t>
  </si>
  <si>
    <t>我的第一本西班牙語會話</t>
  </si>
  <si>
    <t>陳依僑編著</t>
  </si>
  <si>
    <t>我的第一本泰語單字</t>
  </si>
  <si>
    <t>施明威</t>
  </si>
  <si>
    <t>我的第一本越南語單字</t>
  </si>
  <si>
    <t>陳依僑</t>
  </si>
  <si>
    <t>我的第一本韓語旅遊書</t>
  </si>
  <si>
    <t>我國投資者保護機制研究: 會計準則替代視角</t>
  </si>
  <si>
    <t>趙文超</t>
  </si>
  <si>
    <t>求職力: 破除新鮮人面試的50道陰影</t>
  </si>
  <si>
    <t>蔡祐吉</t>
  </si>
  <si>
    <t>求職面試英語</t>
  </si>
  <si>
    <t>施孝昌</t>
  </si>
  <si>
    <t>身體的積木--疊疊樂</t>
  </si>
  <si>
    <t>李曉蕾, 程育君, 張文美</t>
  </si>
  <si>
    <t>國立臺灣戲曲學院</t>
  </si>
  <si>
    <t>兒童戲劇研究論集</t>
  </si>
  <si>
    <t>陳晞如</t>
  </si>
  <si>
    <t>初學翻譯入門書: 英漢翻譯習作</t>
  </si>
  <si>
    <t>胡淑娟</t>
  </si>
  <si>
    <t>幸福的美味店: 幸福導向的餐飲經營</t>
  </si>
  <si>
    <t>服務型社會的來臨</t>
  </si>
  <si>
    <t>孫希有</t>
  </si>
  <si>
    <t>河童之肉: 第五屆&lt;&lt;BenQ 華文世界電影小說獎&gt;&gt;得獎作品集</t>
  </si>
  <si>
    <t xml:space="preserve">黃唯哲, 溫文錦, 吳孟寰, 李振豪, 吳相 </t>
    <phoneticPr fontId="12" type="noConversion"/>
  </si>
  <si>
    <t>法學大意(鐵路特考)</t>
  </si>
  <si>
    <t>羅格思, 章庠</t>
  </si>
  <si>
    <t>牧羊少年的世界地圖</t>
  </si>
  <si>
    <t>牧羊少年咖啡.茶.酒館</t>
  </si>
  <si>
    <t>牧養新世代</t>
  </si>
  <si>
    <t>蔡元雲, 謝文策</t>
  </si>
  <si>
    <t>玫瑰的國度</t>
  </si>
  <si>
    <t>蕓朵</t>
  </si>
  <si>
    <t>直到我死去的那一天: 梵谷最後的親筆信</t>
  </si>
  <si>
    <t>蔡秉叡</t>
  </si>
  <si>
    <t>知識份子的存在與荒謬--錢鍾書小說的主題思想</t>
  </si>
  <si>
    <t>辛金順</t>
  </si>
  <si>
    <t>社會福利服務</t>
  </si>
  <si>
    <t>陳月娥</t>
  </si>
  <si>
    <t>金融市場這樣比喻你就懂: 33個神比喻,讓你讀懂金融市場的遊戲規則與陷阱 Man vs. Markets: Economics Explained(Plain and Simple)</t>
  </si>
  <si>
    <t>派帝.赫希(Paddy Hirsch)著 ; 吳書榆譯</t>
  </si>
  <si>
    <t>金融業全面開放下的商業銀行信貸行為研究</t>
  </si>
  <si>
    <t>殷孟波</t>
  </si>
  <si>
    <t>保健食品概論 1 實務篇</t>
  </si>
  <si>
    <t>黃馬克, 李明怡</t>
  </si>
  <si>
    <t>保健食品概論 2 營養篇</t>
  </si>
  <si>
    <t>陳珮茹</t>
  </si>
  <si>
    <t>保險小常識</t>
  </si>
  <si>
    <t>龐玨嗣, 張敏編著</t>
  </si>
  <si>
    <t>保險監管之理論與實務</t>
    <phoneticPr fontId="12" type="noConversion"/>
  </si>
  <si>
    <t>鄭濟世</t>
  </si>
  <si>
    <t>財團法人保險事業發展中心</t>
  </si>
  <si>
    <t>保險精算基礎教程</t>
  </si>
  <si>
    <t>李恒琦</t>
  </si>
  <si>
    <t>哈維爾: 一個簡單的複雜人</t>
  </si>
  <si>
    <t>貝嶺</t>
  </si>
  <si>
    <t>新銳文創 </t>
  </si>
  <si>
    <t>思路決定你的財富: 李嘉誠的商戰勝經</t>
  </si>
  <si>
    <t>劉傲</t>
  </si>
  <si>
    <t>政府採購法(含概要)</t>
  </si>
  <si>
    <t>歐欣亞</t>
  </si>
  <si>
    <t>甚麼是導演是甚麼</t>
  </si>
  <si>
    <t>陳樹淦</t>
  </si>
  <si>
    <t>苦苓與瓦幸的魔法森林: 增訂新版</t>
    <phoneticPr fontId="12" type="noConversion"/>
  </si>
  <si>
    <t>苦苓</t>
  </si>
  <si>
    <t>英文法精典--動詞的奇蹟</t>
  </si>
  <si>
    <t>英文焦點速成</t>
  </si>
  <si>
    <t>計算機概論 (含網路概論)</t>
  </si>
  <si>
    <t>茆政吉蔡穎</t>
  </si>
  <si>
    <t>計算機概論高分題庫</t>
  </si>
  <si>
    <t>風險管理之預警機制</t>
  </si>
  <si>
    <t>韓孝君</t>
  </si>
  <si>
    <t>秀威資訊科技股份有限公司</t>
  </si>
  <si>
    <t>食品科學概論</t>
  </si>
  <si>
    <t>黃馬克, 李明怡編著</t>
    <phoneticPr fontId="12" type="noConversion"/>
  </si>
  <si>
    <t>倫理學</t>
  </si>
  <si>
    <t>黃文三</t>
  </si>
  <si>
    <t>旅遊日語帶著走</t>
  </si>
  <si>
    <t>EZ叢書館編輯部</t>
  </si>
  <si>
    <t>書包中的經濟學</t>
  </si>
  <si>
    <t>李毅, 劉金石, 劉袁正編著</t>
  </si>
  <si>
    <t>格林童話: 故事大師普曼獻給大人與孩子的53篇雋永童話</t>
  </si>
  <si>
    <t>菲力普.普曼(Philip Pullman)著 ; 柯惠琮譯</t>
    <phoneticPr fontId="12" type="noConversion"/>
  </si>
  <si>
    <t>海商法與海洋法釋論</t>
  </si>
  <si>
    <t>吳嘉生</t>
  </si>
  <si>
    <t>海魂: 從鄭和的大航海時代到東瀛崛起</t>
  </si>
  <si>
    <t>李峰, 薩蘇</t>
    <phoneticPr fontId="12" type="noConversion"/>
  </si>
  <si>
    <t>大旗出版, 大都會文化發行</t>
    <phoneticPr fontId="12" type="noConversion"/>
  </si>
  <si>
    <t>海魂貳: 從甲午戰爭到釣魚台的海權爭奪戰</t>
  </si>
  <si>
    <t>財務重述的審計治理研究</t>
  </si>
  <si>
    <t>曹強</t>
  </si>
  <si>
    <t>財富筆記: 華爾街菁英的9堂創富課</t>
  </si>
  <si>
    <t>張璇</t>
  </si>
  <si>
    <t>財富筆記2: 投資理財100招</t>
  </si>
  <si>
    <t>航運與港埠政策精準攻略</t>
    <phoneticPr fontId="12" type="noConversion"/>
  </si>
  <si>
    <t>廖震</t>
  </si>
  <si>
    <t xml:space="preserve">航港法規(含概要)精準攻略 </t>
    <phoneticPr fontId="12" type="noConversion"/>
  </si>
  <si>
    <t>健康宅: 觀念+設備+工法,小升級換大舒適,住好家越住越健康</t>
  </si>
  <si>
    <t>李佳芳等作</t>
    <phoneticPr fontId="12" type="noConversion"/>
  </si>
  <si>
    <t>動畫片裡的點滴智慧</t>
  </si>
  <si>
    <t>商務禮儀</t>
  </si>
  <si>
    <t>付秀彬, 李紅英, 趙永新主編</t>
  </si>
  <si>
    <t>問心: 當我們的生命剩最後一天了,我們應該如何渡過剩下的日子?</t>
  </si>
  <si>
    <t>雷蕾</t>
  </si>
  <si>
    <t>大智文化有限公司</t>
  </si>
  <si>
    <t>國文: 公文寫作捷徑攻略 (司法特考.調查局.國安局)</t>
  </si>
  <si>
    <t>張良, 方華</t>
  </si>
  <si>
    <t>國文教材教法及閱讀指導</t>
  </si>
  <si>
    <t>王慧茹</t>
  </si>
  <si>
    <t>國防管理與決策分析--系統動態觀點</t>
  </si>
  <si>
    <t>劉培林</t>
  </si>
  <si>
    <t>國際村系列--休閒活動Leisure Activities</t>
  </si>
  <si>
    <t>Nelson, Christian ; Du, Wentia</t>
  </si>
  <si>
    <t>壹零壹數位科技有限公司</t>
  </si>
  <si>
    <t>國際村系列--國外參觀Visiting</t>
  </si>
  <si>
    <t>國際村系列--課外活動Extracurricular activities</t>
  </si>
  <si>
    <t>國際基改食品管理制度與規範專題報告</t>
  </si>
  <si>
    <t>孫智麗, 余祁暐</t>
  </si>
  <si>
    <t>財團法人台灣經濟研究院</t>
  </si>
  <si>
    <t>國際跨語言與文化</t>
  </si>
  <si>
    <t>洪秀菊</t>
  </si>
  <si>
    <t>商鼎數位出版</t>
  </si>
  <si>
    <t>從封貢到平行--甲午戰爭前後的中韓關係(1894-1898)</t>
  </si>
  <si>
    <t>林亨芬</t>
  </si>
  <si>
    <t>從童年看財商</t>
  </si>
  <si>
    <t>馮曠, 馮偉主編</t>
  </si>
  <si>
    <t>教育心理學</t>
  </si>
  <si>
    <t>程薇</t>
  </si>
  <si>
    <t>志光</t>
  </si>
  <si>
    <t>教育憲法與教育改革</t>
  </si>
  <si>
    <t>現在,活出自己讓心呼吸</t>
  </si>
  <si>
    <t>黃湘如編著</t>
  </si>
  <si>
    <t>第一次寫英文日記</t>
  </si>
  <si>
    <t>陳幸琦, 黎天曌</t>
  </si>
  <si>
    <t>創造財富靠自己: 摩根家族32堂財富公開課</t>
  </si>
  <si>
    <t>創意大師想什麼?: PPAPER x包益民x45位全球頂尖創意大師對談</t>
  </si>
  <si>
    <t>包益民</t>
  </si>
  <si>
    <t>就業服務乙級技能檢定學術科考照祕笈</t>
  </si>
  <si>
    <t>珍妮</t>
  </si>
  <si>
    <t>掌握高超談判技巧: 把主動權牢牢控制在自己手中</t>
  </si>
  <si>
    <t>邱紀彬</t>
  </si>
  <si>
    <t>最新自助旅行英語</t>
  </si>
  <si>
    <t xml:space="preserve">哈福企業 </t>
  </si>
  <si>
    <t>無本生利.零成本網絡賺錢必殺技</t>
  </si>
  <si>
    <t>超媒體出版社</t>
  </si>
  <si>
    <t>盜帥亞森羅賓之歐奈維爾城堡的秘密</t>
  </si>
  <si>
    <t>莫理斯.盧布朗</t>
    <phoneticPr fontId="12" type="noConversion"/>
  </si>
  <si>
    <t>絕對上榜! 導遊證照輕鬆考(含導遊實務一.二.觀光資源概要)</t>
  </si>
  <si>
    <t>吳瑞峰, 林俐, 陳祥</t>
  </si>
  <si>
    <t>絕對上榜!領隊常考題型特訓</t>
  </si>
  <si>
    <t>林俐</t>
  </si>
  <si>
    <t>買進巴菲特,穩賺18%: 6,000元起,當波克夏股東,讓財富滾雪球</t>
  </si>
  <si>
    <t>邱涵能</t>
  </si>
  <si>
    <t>郵政內勤歷年試題合輯</t>
  </si>
  <si>
    <t>柯萳, 德芬, 建達, 劉正均, 李鼎</t>
  </si>
  <si>
    <t>開場白就吸引聽眾: 演講.致詞.面試.簡報.會議.人際......,新手也能輕鬆HOLD住全場!</t>
  </si>
  <si>
    <t>楊梅珍</t>
  </si>
  <si>
    <t>珍.奧斯汀(Jane Austen)著 ; 張思婷譯</t>
    <phoneticPr fontId="12" type="noConversion"/>
  </si>
  <si>
    <t>新多益單字這樣記最有效--基礎篇</t>
  </si>
  <si>
    <t>董春磊</t>
  </si>
  <si>
    <t>新多益單字這樣記最有效--實戰篇</t>
  </si>
  <si>
    <t>新移民社會工作實務手冊</t>
  </si>
  <si>
    <t>潘淑滿</t>
  </si>
  <si>
    <t>新韓檢中高級 TOPIK II試題完全攻略</t>
  </si>
  <si>
    <t>王清棟, 李美林</t>
  </si>
  <si>
    <t>日月文化</t>
    <phoneticPr fontId="12" type="noConversion"/>
  </si>
  <si>
    <t>會計事務(人工記帳.資訊)乙級技能檢定學科分類題庫</t>
  </si>
  <si>
    <t>李秋燕, 吳秋玫</t>
  </si>
  <si>
    <t>會計倫理學導論</t>
  </si>
  <si>
    <t>許豔芳, 裘益政</t>
  </si>
  <si>
    <t>當創意遇見創意</t>
  </si>
  <si>
    <t>龔大中</t>
  </si>
  <si>
    <t>經營管理100招</t>
  </si>
  <si>
    <t>華品工作坊</t>
  </si>
  <si>
    <t>詩經中的生活</t>
  </si>
  <si>
    <t>賈伯斯給我們的90個抉擇啟示</t>
  </si>
  <si>
    <t>周文敏</t>
  </si>
  <si>
    <t>華冠文化</t>
  </si>
  <si>
    <t>遇見世界十大教堂: 建築師帶你閱讀神聖空間</t>
  </si>
  <si>
    <t>王裕華, 蔡清徽</t>
  </si>
  <si>
    <t>許汝紘</t>
  </si>
  <si>
    <t>實用必備大法官釋字工具書+精選題庫</t>
  </si>
  <si>
    <t>實用生活華語--掌握語用情境溝通.對話的秘訣</t>
  </si>
  <si>
    <t>黃麗儀等合著</t>
    <phoneticPr fontId="12" type="noConversion"/>
  </si>
  <si>
    <t>漁會會務實務</t>
  </si>
  <si>
    <t>管理者必須有的11個思想忠告: 彼得.杜拉克</t>
  </si>
  <si>
    <t>羅石原</t>
  </si>
  <si>
    <t>臺灣文學與中國童謠</t>
  </si>
  <si>
    <t>龔顯宗</t>
  </si>
  <si>
    <t>語言.文化與文學研究論集</t>
  </si>
  <si>
    <t>語言的放逐: 楊小濱詩學短論與對話</t>
  </si>
  <si>
    <t>楊小濱</t>
  </si>
  <si>
    <t>輕.重.緩.急 搭出耐看配色</t>
  </si>
  <si>
    <t>領隊實務(一)(歷年試題+題庫)</t>
  </si>
  <si>
    <t>領隊導遊英文(包含閱讀文選及一般選擇題)</t>
  </si>
  <si>
    <t>領隊觀光資源概要分類題庫</t>
  </si>
  <si>
    <t>陳書翊</t>
  </si>
  <si>
    <t>廣告原理與策劃</t>
  </si>
  <si>
    <t>陳乙</t>
  </si>
  <si>
    <t>數位經濟社會學</t>
  </si>
  <si>
    <t>歐崇敬</t>
  </si>
  <si>
    <t>模擬導遊</t>
  </si>
  <si>
    <t>梁心見</t>
  </si>
  <si>
    <t>蔣渭水傳: 臺灣的孫中山</t>
  </si>
  <si>
    <t>黃煌雄</t>
  </si>
  <si>
    <t>誰說青春留不住</t>
  </si>
  <si>
    <t>楊照</t>
  </si>
  <si>
    <t>請勿對號入座</t>
  </si>
  <si>
    <t>學校活動英語會話</t>
  </si>
  <si>
    <t>張耀仁</t>
  </si>
  <si>
    <t>導遊實務(一)(華語.外語導遊人員)</t>
  </si>
  <si>
    <t>導遊實務(二)(華語.外語導遊人員)</t>
  </si>
  <si>
    <t>導遊觀光資源概要分類題庫</t>
  </si>
  <si>
    <t>錢氏女</t>
  </si>
  <si>
    <t>章詒和</t>
  </si>
  <si>
    <t>餐飲服務與管理</t>
  </si>
  <si>
    <t>馬建偉, 袁愛華, 張麗, 雷琳, 張濤</t>
  </si>
  <si>
    <t>韓國朝鮮時期詩經學研究</t>
  </si>
  <si>
    <t>金秀炅</t>
  </si>
  <si>
    <t>職業經理人的管理學思維</t>
  </si>
  <si>
    <t>任迎偉</t>
  </si>
  <si>
    <t>職業衛生管理甲級技術士歷次學術科試題及解析彙編</t>
  </si>
  <si>
    <t>讓課堂充滿幽默</t>
  </si>
  <si>
    <t>唐勁松</t>
  </si>
  <si>
    <t>觀光日語(上)</t>
  </si>
  <si>
    <t>陳美玲</t>
  </si>
  <si>
    <t>觀光日語(下)</t>
  </si>
  <si>
    <t>&lt;&lt;宅人&gt;&gt;一樣可以&lt;&lt;宅&gt;&gt;出健康</t>
  </si>
  <si>
    <t>品卉</t>
  </si>
  <si>
    <t>12時辰對症養生飲食</t>
  </si>
  <si>
    <t>王彤, 康鑑文化編輯部</t>
  </si>
  <si>
    <t>24節氣健康養生法</t>
  </si>
  <si>
    <t>譚興貴, 于雅婷主</t>
  </si>
  <si>
    <t>7天提升益菌的神奇優酪乳!</t>
  </si>
  <si>
    <t>李馥, Nature workroom</t>
  </si>
  <si>
    <t>西北國際</t>
  </si>
  <si>
    <t>一按見效: 吳中朝教你按出自癒力與免疫力</t>
  </si>
  <si>
    <t>吳中朝</t>
  </si>
  <si>
    <t>一根吸管有氧治百病: 強化呼吸.恢復體態.抗老有活力</t>
  </si>
  <si>
    <t>人體三通疾病遠離你</t>
  </si>
  <si>
    <t>吳世楠</t>
  </si>
  <si>
    <t>人類智庫數位科技股份有限公司</t>
  </si>
  <si>
    <t>女人的美,從養好卵巢開始</t>
  </si>
  <si>
    <t>陳瑞</t>
  </si>
  <si>
    <t>不上火身體就健康</t>
  </si>
  <si>
    <t>武國忠</t>
  </si>
  <si>
    <t>不生病,食在很簡單</t>
  </si>
  <si>
    <t>陳俊旭, 陳怡靜</t>
  </si>
  <si>
    <t>不想生病就搞定自律神經</t>
  </si>
  <si>
    <t>郭育祥</t>
  </si>
  <si>
    <t>中醫名家臨床筆記:中醫自學百日通,第一部,第1天-第25天</t>
    <phoneticPr fontId="12" type="noConversion"/>
  </si>
  <si>
    <t>張湖德, 單麗娟, 王存芬</t>
  </si>
  <si>
    <t>大堯文創出版社</t>
  </si>
  <si>
    <t>中醫名家臨床筆記:中醫自學百日通,第二部,第26天-第58天</t>
    <phoneticPr fontId="12" type="noConversion"/>
  </si>
  <si>
    <t>中醫名家臨床筆記:中醫自學百日通,第三部,第59天-第80天</t>
    <phoneticPr fontId="12" type="noConversion"/>
  </si>
  <si>
    <t>中醫名家臨床筆記:中醫自學百日通,第四部,第81天-第100天</t>
    <phoneticPr fontId="12" type="noConversion"/>
  </si>
  <si>
    <t>中藥材養生密碼</t>
  </si>
  <si>
    <t>陳世峰</t>
  </si>
  <si>
    <t>中藥材養生膳食</t>
  </si>
  <si>
    <t>孫樹俠, 吳劍坤</t>
  </si>
  <si>
    <t>五色蔬果對症食療</t>
  </si>
  <si>
    <t>健康養生堂編委會</t>
  </si>
  <si>
    <t>天啊,我老了嗎?從食療做起,又凍齡又健康的秘訣</t>
  </si>
  <si>
    <t>水巧藍</t>
  </si>
  <si>
    <t>心轉病除: 面對癌症與自癒的奇蹟力量</t>
  </si>
  <si>
    <t>大川隆法</t>
  </si>
  <si>
    <t>比你想像的更重要!夏天按節氣養生</t>
  </si>
  <si>
    <t>葉綠素</t>
  </si>
  <si>
    <t>史上最全面的抗衰老秘訣: 讓你年輕10歲!</t>
  </si>
  <si>
    <t>吃對食物,皺紋跑光光</t>
  </si>
  <si>
    <t>如何識別安全食品</t>
  </si>
  <si>
    <t>王數編著</t>
  </si>
  <si>
    <t>自然律例--地瓜餐創始人的養生之道</t>
  </si>
  <si>
    <t>陳堅真</t>
  </si>
  <si>
    <t>啟動體內神醫-自癒力</t>
    <phoneticPr fontId="12" type="noConversion"/>
  </si>
  <si>
    <t>吳珮琪</t>
  </si>
  <si>
    <t>你正坐以待病嗎?輕鬆動一動10分鐘,等於少吃五碗飯!</t>
  </si>
  <si>
    <t>別讓生活中的隱藏毒素危害你的健康</t>
  </si>
  <si>
    <t>我是角色</t>
  </si>
  <si>
    <t>別讓免疫力在炎炎夏日亂了套</t>
  </si>
  <si>
    <t>妙在深呼吸: 催眠治療技巧的生活運用</t>
  </si>
  <si>
    <t>鄧國永</t>
  </si>
  <si>
    <t>青馬文化事業出版有限公司</t>
  </si>
  <si>
    <t>我的健康怎麼了?: 改變習慣,立即甩掉惱人毛病!</t>
  </si>
  <si>
    <t>黃慈芬</t>
  </si>
  <si>
    <t>找出適合你的抗癌自然療法</t>
  </si>
  <si>
    <t>自療研究室 ; 立川大介楊, 伯裕監修</t>
  </si>
  <si>
    <t>大康出版社</t>
  </si>
  <si>
    <t>抗老力: 吃對營養素,讓身體機能變年輕</t>
  </si>
  <si>
    <t>和平國際文化有限公司</t>
  </si>
  <si>
    <t>沙發上的開心手術: 心理師的心裡事</t>
  </si>
  <si>
    <t>李嘉修</t>
  </si>
  <si>
    <t>和諧養生大智慧</t>
  </si>
  <si>
    <t>陳玉琴</t>
  </si>
  <si>
    <t>悅讀名品出版有限公司</t>
  </si>
  <si>
    <t>便秘治療絕技50招</t>
  </si>
  <si>
    <t>王品卉</t>
  </si>
  <si>
    <t>按對穴位身體就舒服</t>
  </si>
  <si>
    <t>胃腸病保健新知識: 飲食.運動與用藥的全方位生活指南</t>
  </si>
  <si>
    <t>楊桂芝, 王麗茹</t>
  </si>
  <si>
    <t>降血壓食物排行榜</t>
  </si>
  <si>
    <t>食療大全: 跟著四季變換飲食,蔬果.肉類.海鮮.雜糧的養生時補!</t>
  </si>
  <si>
    <t>楊淑媚, 蔡昆道</t>
  </si>
  <si>
    <t>疾病.老化很容易發生!超簡單預防術!</t>
  </si>
  <si>
    <t>史蒂文生</t>
  </si>
  <si>
    <t>高血脂保健新知識: 飲食.運動與用藥の全方位生活指南</t>
    <phoneticPr fontId="12" type="noConversion"/>
  </si>
  <si>
    <t>李興春</t>
  </si>
  <si>
    <t>高血壓保健新知識: 飲食.運動與用藥の全方位生活指南</t>
    <phoneticPr fontId="12" type="noConversion"/>
  </si>
  <si>
    <t>健康食物排行榜</t>
  </si>
  <si>
    <t>健康養生堂委會</t>
  </si>
  <si>
    <t>健康食品保健事典</t>
  </si>
  <si>
    <t>陳彥甫, 康鑑文化編輯部</t>
  </si>
  <si>
    <t>健康蔬果汁</t>
  </si>
  <si>
    <t>陳冠廷</t>
  </si>
  <si>
    <t>人類智庫數位科技</t>
    <phoneticPr fontId="12" type="noConversion"/>
  </si>
  <si>
    <t>從頭到腳推拿技巧</t>
  </si>
  <si>
    <t>細胞日: P&amp;M綠能整合醫學療法</t>
    <phoneticPr fontId="12" type="noConversion"/>
  </si>
  <si>
    <t>潘欣祥</t>
  </si>
  <si>
    <t>信實文化行銷有限公司</t>
  </si>
  <si>
    <t>這十年來著緊過的事</t>
  </si>
  <si>
    <t>健吾</t>
  </si>
  <si>
    <t>Cup Magazine Publishing Ltd.</t>
  </si>
  <si>
    <t>這樣吃,可以對抗癌症</t>
  </si>
  <si>
    <t>于康, 石漢平</t>
  </si>
  <si>
    <t>棒透了!我的小妙招比達人還強!</t>
    <phoneticPr fontId="12" type="noConversion"/>
  </si>
  <si>
    <t>奈優利子</t>
  </si>
  <si>
    <t>痛風,看這本就夠了</t>
  </si>
  <si>
    <t>唐景實</t>
  </si>
  <si>
    <t>舒筋活絡 抗老治百病: MBC養生功法 氣功太極篇</t>
  </si>
  <si>
    <t>溫碧謙, 房知安</t>
  </si>
  <si>
    <t>陳彥甫</t>
  </si>
  <si>
    <t>感冒剋星: 每天閱讀十分鐘,流感遠離你!</t>
  </si>
  <si>
    <t>經絡疏通健康不生病</t>
  </si>
  <si>
    <t>腳底按摩對症從跟治</t>
  </si>
  <si>
    <t>蛻變: 一種健全的心態,比一百種智慧更有力量</t>
  </si>
  <si>
    <t>陶逸芝</t>
  </si>
  <si>
    <t>補氣補血這樣做最有效</t>
  </si>
  <si>
    <t>孫立彬</t>
  </si>
  <si>
    <t>人類智庫</t>
    <phoneticPr fontId="12" type="noConversion"/>
  </si>
  <si>
    <t>電鍋燉補養生湯</t>
  </si>
  <si>
    <t>李婉萍, 康鑑文化編輯部</t>
  </si>
  <si>
    <t>圖解瑜伽體位法</t>
  </si>
  <si>
    <t>矯林江</t>
  </si>
  <si>
    <t>圖解經穴學</t>
  </si>
  <si>
    <t>陳怡魁</t>
  </si>
  <si>
    <t>大元書局</t>
  </si>
  <si>
    <t>睡覺,學問大:改善睡眠品質的睡覺書</t>
    <phoneticPr fontId="12" type="noConversion"/>
  </si>
  <si>
    <t>安安</t>
  </si>
  <si>
    <t>請你跟我這樣做3黃帝內經教你天然食療法</t>
  </si>
  <si>
    <t>焦亮</t>
  </si>
  <si>
    <t>養脾護胃嚴選治療: 中醫圖解,快速養護氣血之源</t>
  </si>
  <si>
    <t>易磊, 滿江, 王麗</t>
  </si>
  <si>
    <t>頸腰椎保健調理</t>
  </si>
  <si>
    <t>高海波</t>
  </si>
  <si>
    <t>護好腸,健康從裡美到外!: 想要無毒一身輕,預防大腸癌.直腸癌,你一定要懂得保健腸識!</t>
  </si>
  <si>
    <t>葉雅馨</t>
  </si>
  <si>
    <t>財團法人董氏基金會&lt;&lt;大家健康&gt;&gt;雜誌</t>
  </si>
  <si>
    <t>護理人員: 臨場健康服務手冊</t>
  </si>
  <si>
    <t>張蓓貞, 黃莉萍</t>
  </si>
  <si>
    <t>變營金剛手冊 Nutrition Horror</t>
  </si>
  <si>
    <t>呂宗庭</t>
  </si>
  <si>
    <t>100%看穿人心的閱人術</t>
  </si>
  <si>
    <t>恆言</t>
  </si>
  <si>
    <t>100種水果營養圖典</t>
  </si>
  <si>
    <t>101麵包</t>
  </si>
  <si>
    <t>蒲樹森</t>
  </si>
  <si>
    <t>米樂文化</t>
  </si>
  <si>
    <t>500種醬料大全</t>
  </si>
  <si>
    <t>王景茹, 陳鴻源, 倪心儀, 蕭富臣, 莊芷儀</t>
  </si>
  <si>
    <t>8051 KEIL C紅外線介面: 專題製作入門篇</t>
  </si>
  <si>
    <t>陳明熒</t>
  </si>
  <si>
    <t>松崗資產管理股份有限公司</t>
  </si>
  <si>
    <t>SPSS與應用統計學</t>
  </si>
  <si>
    <t>謝廣全, 謝佳懿</t>
  </si>
  <si>
    <t>小家庭幸福食桌: 100道滿足家人胃口的百變料理</t>
  </si>
  <si>
    <t>Faybi Lee's Kitchen 包點菲師奶</t>
  </si>
  <si>
    <t>中式點心製作訣竅</t>
  </si>
  <si>
    <t>黎國雄</t>
  </si>
  <si>
    <t>中西百點</t>
  </si>
  <si>
    <t>林美慧</t>
  </si>
  <si>
    <t>天然手作麵包,自己養酵母最安心</t>
  </si>
  <si>
    <t>王安琪</t>
  </si>
  <si>
    <t>台視文化</t>
  </si>
  <si>
    <t>台灣好食在: 尚好呷ㄟ101味</t>
  </si>
  <si>
    <t>陳頌欣</t>
  </si>
  <si>
    <t>生物有意思: 原來指甲是死掉的細胞</t>
  </si>
  <si>
    <t>程杰誼</t>
  </si>
  <si>
    <t>如何烹製安全食品</t>
  </si>
  <si>
    <t>李節編著</t>
  </si>
  <si>
    <t>你沒聽過的邏輯課: 探索魔術.博奕.運動賽事背後的法則</t>
  </si>
  <si>
    <t>快樂學數學</t>
  </si>
  <si>
    <t>夏桂潔</t>
  </si>
  <si>
    <t>我愛吃自己做的麵包</t>
  </si>
  <si>
    <t>到星星島去做客: 奇幻的天文故事</t>
  </si>
  <si>
    <t>王捷安</t>
  </si>
  <si>
    <t>星空的自傳: 我的第一本趣味天文故事</t>
  </si>
  <si>
    <t>英式下午茶的慢時光: 維多利亞式的紅茶美學×沖泡美味紅茶的黃金法則</t>
  </si>
  <si>
    <t>楊玉琴(Kelly)</t>
  </si>
  <si>
    <t>原來我真的會做料理!: 美味&amp;笑料百出的實用食譜圖文書! </t>
  </si>
  <si>
    <t>nonie</t>
  </si>
  <si>
    <t>素食這樣做真好吃</t>
  </si>
  <si>
    <t>古建邦, 施建瑋</t>
  </si>
  <si>
    <t>素點小上海</t>
  </si>
  <si>
    <t>樊定宣</t>
  </si>
  <si>
    <t>做蛋糕成功竅門</t>
  </si>
  <si>
    <t>排骨料理真有味</t>
  </si>
  <si>
    <t>郭泰王, 張華通</t>
  </si>
  <si>
    <t>淡水魚養殖手冊</t>
  </si>
  <si>
    <t>薛夢廣</t>
  </si>
  <si>
    <t>五洲出版</t>
  </si>
  <si>
    <t>設計師的餐盤風景</t>
  </si>
  <si>
    <t>包周</t>
  </si>
  <si>
    <t>都是大腦搞的鬼: KO生活大騙局,揭露行銷詭計.掌握社交秘技.搶得職場勝利</t>
  </si>
  <si>
    <t>謝伯讓</t>
  </si>
  <si>
    <t>跨領域物理視算: 力學與電磁系統之視覺化.模擬與平行運算</t>
  </si>
  <si>
    <t>黃信健</t>
  </si>
  <si>
    <t>農業經濟情勢與政策調適: 台灣農業發展研討</t>
  </si>
  <si>
    <t>陳希煌</t>
  </si>
  <si>
    <t>漫說超導體</t>
  </si>
  <si>
    <t>孫又予</t>
  </si>
  <si>
    <t>獨立作家</t>
  </si>
  <si>
    <t>數學FUN肆玩: 用故事玩懂數學</t>
  </si>
  <si>
    <t>歐風麵包100款</t>
  </si>
  <si>
    <t>黃碧雲</t>
  </si>
  <si>
    <t>蔬食料理精華: 22位頂級大廚教您輕鬆料理</t>
  </si>
  <si>
    <t>人類智庫編輯部</t>
  </si>
  <si>
    <t>蔬菜營養密碼</t>
  </si>
  <si>
    <t>職業廚師的竅門,讓妳也能輕鬆做料理</t>
  </si>
  <si>
    <t>雞肉料理好滋味</t>
  </si>
  <si>
    <t>黃乃芸</t>
  </si>
  <si>
    <t>藥用植物栽培技術</t>
  </si>
  <si>
    <t>劉明哲</t>
  </si>
  <si>
    <t>讓步心理學</t>
  </si>
  <si>
    <t>李珍</t>
  </si>
  <si>
    <t>6度人脈: 改變一億八千萬人的神奇力量,離成功,你只有6個人的距離!</t>
  </si>
  <si>
    <t>孫大為</t>
  </si>
  <si>
    <t>QC七大手法及問題分析與解決: 企業持續改善的基本課題</t>
    <phoneticPr fontId="12" type="noConversion"/>
  </si>
  <si>
    <t>財團法人中國生產力中心</t>
  </si>
  <si>
    <t>一考就上: N3單字速成</t>
  </si>
  <si>
    <t>哈福日檢團隊</t>
  </si>
  <si>
    <t xml:space="preserve">哈福企業有限公司 </t>
  </si>
  <si>
    <t>一開口就穿透人心: 70個魅力自我行銷的得分話術</t>
  </si>
  <si>
    <t>風動工作室</t>
  </si>
  <si>
    <t>風向球文化事業有限公司</t>
  </si>
  <si>
    <t>十年後你是有錢人嗎?</t>
  </si>
  <si>
    <t>崔秉熙</t>
  </si>
  <si>
    <t>中國大陸上海潛力產業調查報告</t>
  </si>
  <si>
    <t>柯至嫻執行輯</t>
  </si>
  <si>
    <t>中國大陸內銷通路指南: 解構代理商營運模式</t>
  </si>
  <si>
    <t>林淑惠</t>
  </si>
  <si>
    <t>中國經學研究的新視野</t>
  </si>
  <si>
    <t>林慶彰</t>
  </si>
  <si>
    <t>圖解今天學期貨 明天就進場</t>
  </si>
  <si>
    <t>黃文宏, 黃義傑</t>
  </si>
  <si>
    <t>今周刊出版社股份有限公司</t>
  </si>
  <si>
    <t>圖解今天學技術分析,明天就會用</t>
  </si>
  <si>
    <t>公共政策制定過程的均衡與斷續: 以毒奶粉事件處理模式為例</t>
  </si>
  <si>
    <t>葉峯谷</t>
  </si>
  <si>
    <t>致知學術出版社</t>
  </si>
  <si>
    <t>分配正義救台灣</t>
  </si>
  <si>
    <t>楊志良</t>
  </si>
  <si>
    <t>文心交響: 語文教學與文學論集</t>
  </si>
  <si>
    <t>張春榮, 顏藹珠</t>
  </si>
  <si>
    <t>日語發音快速入門</t>
  </si>
  <si>
    <t>王牌銷售員心理學: 把推銷當成交</t>
  </si>
  <si>
    <t>鄭啟明</t>
  </si>
  <si>
    <t>台北市瑠公農田水利會暨相關基金會基金營運之研究</t>
  </si>
  <si>
    <t>&lt;&lt;台北市瑠公農田水利會暨相關基金會基金營運之研究&gt;&gt;研究小</t>
  </si>
  <si>
    <t>財團法人中正農業科技社會公益基金會</t>
  </si>
  <si>
    <t>收穫的喜悅--陳順德散文集</t>
  </si>
  <si>
    <t>陳順德</t>
  </si>
  <si>
    <t>有趣的心理故事:  人類一切的內心戰爭都是心理學</t>
  </si>
  <si>
    <t>崔金生</t>
  </si>
  <si>
    <t>死海古卷奇遇記: 舊約聖經的奇幻旅程</t>
  </si>
  <si>
    <t>鄔霈霖</t>
  </si>
  <si>
    <t>財團法人基督教台灣信義會附設道聲出版社</t>
  </si>
  <si>
    <t>行旅.地誌.社會記憶:  王士性紀遊書寫探論</t>
  </si>
  <si>
    <t>范宜如</t>
  </si>
  <si>
    <t>住進光與影的家: 從清水模出發,擁有簡約自然的好感住宅</t>
  </si>
  <si>
    <t>你可以不加班!效率達人教你3小時輕鬆完成8小時工作</t>
  </si>
  <si>
    <t>你並不需要成為哲學家,也能夠在現實中運用哲學</t>
  </si>
  <si>
    <t>我的健康飲.我的美麗元氣</t>
  </si>
  <si>
    <t>張紓難, 於悅</t>
  </si>
  <si>
    <t>我的第一本印尼語會話</t>
  </si>
  <si>
    <t>施明威, SARI LASMINI</t>
  </si>
  <si>
    <t>找到家的好感覺: 設計師教你做對五件事,空間對了,人就自在.放鬆.幸福了</t>
  </si>
  <si>
    <t>李靜敏</t>
  </si>
  <si>
    <t>把一招練成絕招: 向文藝復興大師學管理</t>
  </si>
  <si>
    <t>決定台灣的29堂課</t>
  </si>
  <si>
    <t>朱思潔, 曲家旗, 陳可彗, 陳彥如</t>
  </si>
  <si>
    <t>財團法人余紀忠文教基金會</t>
  </si>
  <si>
    <t>兩岸文創產業新世代台灣好實力</t>
  </si>
  <si>
    <t>和風自然家in Taiwan: 從MUJI到京都風,你能實現的日系住宅夢</t>
  </si>
  <si>
    <t>李佳芳, 劉繼珩, 張華承等</t>
  </si>
  <si>
    <t>往事並不如煙</t>
  </si>
  <si>
    <t>表白: 那些說不出口的話</t>
  </si>
  <si>
    <t>Dorothy</t>
  </si>
  <si>
    <t>金門馬祖農漁生態休憩規劃與發展策略之研究</t>
  </si>
  <si>
    <t>莊慶達, 許旻棋, 何立德等</t>
  </si>
  <si>
    <t>前進穆斯林市場</t>
  </si>
  <si>
    <t>徐榮川</t>
  </si>
  <si>
    <t>哇!好快!一天學會說韓語</t>
  </si>
  <si>
    <t>林大君, 朴永美</t>
  </si>
  <si>
    <t>流年影蹤</t>
  </si>
  <si>
    <t>王立</t>
  </si>
  <si>
    <t>秀威資訊科技(股)公司</t>
  </si>
  <si>
    <t>約訪時刻: 關鍵就在拿起與放下之間</t>
  </si>
  <si>
    <t>林創娥</t>
  </si>
  <si>
    <t>誌成文化有限公司</t>
  </si>
  <si>
    <t>美國人天天說生活美語</t>
  </si>
  <si>
    <t>美國消費市場新商機: 美國零售通路全球採購新動向</t>
    <phoneticPr fontId="12" type="noConversion"/>
  </si>
  <si>
    <t>陳雅琴</t>
  </si>
  <si>
    <t>軍中驕子：黃埔一期縱橫論</t>
  </si>
  <si>
    <t>陳予歡</t>
  </si>
  <si>
    <t>記那些波光與映像: 李鴻源隨筆集</t>
  </si>
  <si>
    <t>李鴻源</t>
  </si>
  <si>
    <t>財會管理實務教戰手冊: 達成經營績效和關鍵要素</t>
    <phoneticPr fontId="12" type="noConversion"/>
  </si>
  <si>
    <t>問出現代藝術名作大祕密: 在奧塞美術館,遇見梵谷.莫內.雷諾瓦.羅丹......</t>
  </si>
  <si>
    <t>伊莎貝爾.波妮登.庫宏(Isabelle Bonithon Courant)</t>
  </si>
  <si>
    <t>漫遊者文化事業股份有限公司</t>
  </si>
  <si>
    <t>國共內戰與中美關係: 馬歇爾史華秘密報告</t>
  </si>
  <si>
    <t>喬治.卡特萊特.馬歇爾</t>
  </si>
  <si>
    <t>從此,不再勉強自己</t>
  </si>
  <si>
    <t>吳淡如</t>
  </si>
  <si>
    <t>創造顧客成功之道: 超越顧客期待之創新與實踐</t>
  </si>
  <si>
    <t>腦內革命: 驚人的潛意識力量</t>
  </si>
  <si>
    <t>馮麗莎</t>
  </si>
  <si>
    <t>裝修前.裝修後,無毒家一本通:  甲醛.粉塵.壁癌.輻射大退散,裝修毒害不入屋!</t>
  </si>
  <si>
    <t>原點編輯部, 蔡明達</t>
  </si>
  <si>
    <t>像天才一樣思考: 100位天才的思考習慣</t>
  </si>
  <si>
    <t>夢境,潛意識想告訴你的事</t>
  </si>
  <si>
    <t>李長博</t>
  </si>
  <si>
    <t>歌劇魅影:簡易美語版</t>
    <phoneticPr fontId="12" type="noConversion"/>
  </si>
  <si>
    <t>Gaston Leroux原著;陳依僑改編</t>
    <phoneticPr fontId="12" type="noConversion"/>
  </si>
  <si>
    <t>職場新人脫胎換&lt;&lt;裝&gt;&gt;指南--不動聲色漲姿勢</t>
  </si>
  <si>
    <t>四囍</t>
  </si>
  <si>
    <t>譜牒學研究</t>
  </si>
  <si>
    <t>廖慶六</t>
  </si>
  <si>
    <t>辭章章法學導讀</t>
  </si>
  <si>
    <t>李時珍教切脈</t>
  </si>
  <si>
    <t>李時珍</t>
  </si>
  <si>
    <t>大堯出版</t>
  </si>
  <si>
    <t>頭薦骨療法: 頭薦骨放鬆了,身體就回到健康的初始設定</t>
  </si>
  <si>
    <t>丹尼爾.阿古斯托尼(Daniel Agustoni)</t>
  </si>
  <si>
    <t>橡實文化</t>
  </si>
  <si>
    <t>居家聰明設計101: 小坪數最需要,舒適宅不能缺,一物多功少裝潢,好用又省錢!</t>
  </si>
  <si>
    <t>每天30分鐘培養英文口語力: 多聽.多說就能開口說英文?--基礎篇</t>
    <phoneticPr fontId="3" type="noConversion"/>
  </si>
  <si>
    <t>朴光熙</t>
  </si>
  <si>
    <t>鳳凰含章</t>
  </si>
  <si>
    <t>小王子</t>
  </si>
  <si>
    <t>(法)修伯里.聖</t>
    <phoneticPr fontId="3" type="noConversion"/>
  </si>
  <si>
    <t>新潮社文化事業有限公司</t>
  </si>
  <si>
    <t>用英語認識特色臺灣:英語舌尖上的臺灣.介紹臺灣不打結</t>
    <phoneticPr fontId="12" type="noConversion"/>
  </si>
  <si>
    <t>林昭菁 ;  Maynard, JerIFay</t>
    <phoneticPr fontId="3" type="noConversion"/>
  </si>
  <si>
    <t>巴菲特給子女的10個投資忠告</t>
    <phoneticPr fontId="3" type="noConversion"/>
  </si>
  <si>
    <t>林汶奎</t>
  </si>
  <si>
    <t>布拉格文創社</t>
  </si>
  <si>
    <t>超錯英語</t>
  </si>
  <si>
    <t>蔡英材</t>
  </si>
  <si>
    <t>做人就是要賊一點</t>
  </si>
  <si>
    <t>陶淵亮</t>
  </si>
  <si>
    <t>30個攝影祕訣大公開</t>
    <phoneticPr fontId="3" type="noConversion"/>
  </si>
  <si>
    <t>陳仁文</t>
  </si>
  <si>
    <t>遊歷英語</t>
  </si>
  <si>
    <t>陳霽平(Maria Chen)</t>
    <phoneticPr fontId="3" type="noConversion"/>
  </si>
  <si>
    <t>手機平板學韓語40音</t>
    <phoneticPr fontId="3" type="noConversion"/>
  </si>
  <si>
    <t>懶人投資100問</t>
  </si>
  <si>
    <t>Lam, Anson</t>
    <phoneticPr fontId="3" type="noConversion"/>
  </si>
  <si>
    <t>紅出版(青森文化)</t>
  </si>
  <si>
    <t>簡單學煮電鍋菜</t>
  </si>
  <si>
    <t>&lt;&lt;庫克書屋&gt;&gt;編輯部</t>
  </si>
  <si>
    <t>庫克書屋</t>
  </si>
  <si>
    <t>阿里課堂的35堂課: 馬雲與他的網路帝國</t>
  </si>
  <si>
    <t>王貴水</t>
  </si>
  <si>
    <t>哈佛教給年輕人的12堂口才課</t>
  </si>
  <si>
    <t>林想</t>
  </si>
  <si>
    <t>快樂人際心理學</t>
  </si>
  <si>
    <t>麥凡勒</t>
  </si>
  <si>
    <t>讓你健康活百歲的拉伸運動</t>
  </si>
  <si>
    <t>龔晨希</t>
  </si>
  <si>
    <t>DSLR數位攝影Silicon Stone 國際攝影證照認證教科書</t>
  </si>
  <si>
    <t>林璟棠, 曾麗蓉</t>
    <phoneticPr fontId="3" type="noConversion"/>
  </si>
  <si>
    <t>而我只有你: 寵物與我的真情紀事</t>
  </si>
  <si>
    <t>九夜茴等</t>
    <phoneticPr fontId="3" type="noConversion"/>
  </si>
  <si>
    <t>90關鍵英語烏龍句之高效抓龍術,職場溝通不NG!</t>
  </si>
  <si>
    <t>Su, Jessica</t>
    <phoneticPr fontId="3" type="noConversion"/>
  </si>
  <si>
    <t>青春不如煙: 親愛精誠的時空膠囊1984</t>
  </si>
  <si>
    <t>黃正智</t>
  </si>
  <si>
    <t>達觀出版事業有限公司</t>
  </si>
  <si>
    <t>毛孩開飯囉!</t>
  </si>
  <si>
    <t>Chan, Lolo</t>
    <phoneticPr fontId="3" type="noConversion"/>
  </si>
  <si>
    <t>35歲前你就應該知道的15件事: 人生猶如一本書,只能讀一次</t>
    <phoneticPr fontId="3" type="noConversion"/>
  </si>
  <si>
    <t>吳嫣梅</t>
  </si>
  <si>
    <t>上班這黨事</t>
  </si>
  <si>
    <t>TVBS</t>
  </si>
  <si>
    <t>小空間創意收納法</t>
  </si>
  <si>
    <t>SWALO視覺設計中心</t>
  </si>
  <si>
    <t>俊嘉文化事業有限公司</t>
  </si>
  <si>
    <t>老人與海: 海明威中短篇小說選</t>
  </si>
  <si>
    <t>海明威</t>
    <phoneticPr fontId="3" type="noConversion"/>
  </si>
  <si>
    <t>羅生門: 芥川龍之介中短篇小說選</t>
    <phoneticPr fontId="3" type="noConversion"/>
  </si>
  <si>
    <t>芥川龍之介</t>
  </si>
  <si>
    <t>光榮足跡: 美國的第一個100年</t>
  </si>
  <si>
    <t>王暘</t>
  </si>
  <si>
    <t>貝斯特出版事業有限公司</t>
  </si>
  <si>
    <t>舒食101: 愛家庭料理.愛窈窕料理.愛烘焙料理.愛DIY醬料</t>
  </si>
  <si>
    <t>臺安醫院編著</t>
    <phoneticPr fontId="3" type="noConversion"/>
  </si>
  <si>
    <t>時兆出版社</t>
  </si>
  <si>
    <t>女人30以前必須完成的10件事</t>
  </si>
  <si>
    <t>朱明玲</t>
  </si>
  <si>
    <t>富易圖書企業社</t>
  </si>
  <si>
    <t>賈伯斯送給年輕人的11個忠告:蘋果世界的奇蹟創造者</t>
    <phoneticPr fontId="12" type="noConversion"/>
  </si>
  <si>
    <t>凱奇.約翰(Cage, John)</t>
    <phoneticPr fontId="3" type="noConversion"/>
  </si>
  <si>
    <t>滿地楓華: 一座城市的距離</t>
  </si>
  <si>
    <t>梁永泰</t>
  </si>
  <si>
    <t>自己變好事情就會好: 想要成為,就能成為怎樣的人</t>
  </si>
  <si>
    <t>史琨</t>
  </si>
  <si>
    <t>人性的弱點</t>
  </si>
  <si>
    <t>卡耐基.戴爾</t>
    <phoneticPr fontId="3" type="noConversion"/>
  </si>
  <si>
    <t>9789869136891 </t>
  </si>
  <si>
    <t>韋爾</t>
    <phoneticPr fontId="3" type="noConversion"/>
  </si>
  <si>
    <t>大家都愛蛋料理</t>
    <phoneticPr fontId="12" type="noConversion"/>
  </si>
  <si>
    <t>辜惠雪</t>
  </si>
  <si>
    <t>中國俗文學史(插圖本) 1</t>
    <phoneticPr fontId="12" type="noConversion"/>
  </si>
  <si>
    <t>鄭振鐸</t>
  </si>
  <si>
    <t>中國俗文學史(插圖本) 2</t>
    <phoneticPr fontId="12" type="noConversion"/>
  </si>
  <si>
    <t>12堂越南語必修課程: 陳鳳凰越南語教學</t>
  </si>
  <si>
    <t>我愛百變起司絲: 香滑X濃郁,每個人都無法抗拒的迷人牽絲誘惑!</t>
    <phoneticPr fontId="3" type="noConversion"/>
  </si>
  <si>
    <t>薛文龍</t>
  </si>
  <si>
    <t>刑法總則</t>
  </si>
  <si>
    <t xml:space="preserve">易律師  </t>
  </si>
  <si>
    <t>發現你的生命價值</t>
    <phoneticPr fontId="3" type="noConversion"/>
  </si>
  <si>
    <t>慈禧傳: 兩個英國人清代北京見聞錄</t>
  </si>
  <si>
    <t>約翰.奧特維.坡爾西.布蘭德,埃特蒙德.白克浩斯著 ; 郭松譯</t>
  </si>
  <si>
    <t>一看就懂的管理學全圖解</t>
  </si>
  <si>
    <t>李智朋</t>
  </si>
  <si>
    <t>說話教室</t>
  </si>
  <si>
    <t>一看就會的鋼珠筆可愛彩繪:畫出屬於你的幸福時光</t>
  </si>
  <si>
    <t>MOOKOO動漫組</t>
    <phoneticPr fontId="3" type="noConversion"/>
  </si>
  <si>
    <t>榮冠</t>
  </si>
  <si>
    <t>國文/公文</t>
  </si>
  <si>
    <t xml:space="preserve">康莊  </t>
  </si>
  <si>
    <t>越簡單,越幸福: 原來,我還可以這樣過生活</t>
  </si>
  <si>
    <t>胡悅</t>
  </si>
  <si>
    <t>傑出猶太人枕邊書</t>
  </si>
  <si>
    <t>陳大為</t>
  </si>
  <si>
    <t>職場女妖日記</t>
  </si>
  <si>
    <t>徐老丫</t>
  </si>
  <si>
    <t>百搭醬料理: 好醬30x好味100</t>
    <phoneticPr fontId="3" type="noConversion"/>
  </si>
  <si>
    <t>邦聯文化編輯部</t>
    <phoneticPr fontId="3" type="noConversion"/>
  </si>
  <si>
    <t>做自己最好的心靈療癒師</t>
  </si>
  <si>
    <t>鄭藝馨</t>
  </si>
  <si>
    <t>世界第一的銷售大師: 喬.吉拉德每天在想的10個問題</t>
    <phoneticPr fontId="12" type="noConversion"/>
  </si>
  <si>
    <t>陳安迪</t>
  </si>
  <si>
    <t>美國霸權浩劫: 全球逃不掉的掠奪,要靠亞洲逆轉新局</t>
    <phoneticPr fontId="3" type="noConversion"/>
  </si>
  <si>
    <t>吉承勳</t>
  </si>
  <si>
    <t>高頻真題.經濟學(概要)</t>
  </si>
  <si>
    <t xml:space="preserve">盛華仁  </t>
  </si>
  <si>
    <t>綜合法學(一).(二)歷屆試題詳解</t>
  </si>
  <si>
    <t xml:space="preserve">高點王牌師資群  </t>
  </si>
  <si>
    <t>少年維特的煩惱: 歌德中短篇小說選</t>
  </si>
  <si>
    <t>歌德</t>
  </si>
  <si>
    <t>有一天你也會變老: 父母最需要你做的39件事</t>
  </si>
  <si>
    <t>中華民國家庭照顧者關懷總會等合著</t>
    <phoneticPr fontId="3" type="noConversion"/>
  </si>
  <si>
    <t>大樹林出版社</t>
  </si>
  <si>
    <t>曹操的領導風格</t>
  </si>
  <si>
    <t>東野君</t>
  </si>
  <si>
    <t>FBI為什麼懂得讀心術:來源於犯罪心理學的側寫術</t>
    <phoneticPr fontId="12" type="noConversion"/>
  </si>
  <si>
    <t>夏德忠</t>
  </si>
  <si>
    <t>讀書改變命運: 失落的致富寶典.塔木德.智慧書</t>
  </si>
  <si>
    <t>雅瑟, 張燕</t>
    <phoneticPr fontId="3" type="noConversion"/>
  </si>
  <si>
    <t>日本文化巡禮 第三集&lt;&lt;秋&gt;&gt;</t>
  </si>
  <si>
    <t>日高民子</t>
  </si>
  <si>
    <t>大人也有閃神的時候:終止注意力不集中與三分鐘熱度的症頭!</t>
    <phoneticPr fontId="12" type="noConversion"/>
  </si>
  <si>
    <t>許正典</t>
  </si>
  <si>
    <t>晶冠出版有限公司</t>
  </si>
  <si>
    <t>小炒走油</t>
    <phoneticPr fontId="3" type="noConversion"/>
  </si>
  <si>
    <t>梁心欣</t>
  </si>
  <si>
    <t>我搣時心太軟</t>
  </si>
  <si>
    <t>游欣妮</t>
  </si>
  <si>
    <t>視覺傳達設計準則</t>
  </si>
  <si>
    <t>張岩關強</t>
  </si>
  <si>
    <t>超CUTE!可愛漫畫自學秘笈</t>
  </si>
  <si>
    <t>孫傲然</t>
  </si>
  <si>
    <t>樂觀的話,不要醫生也會活得很好!</t>
  </si>
  <si>
    <t>林芸</t>
  </si>
  <si>
    <t>變形記: 卡夫卡中短篇小說選</t>
    <phoneticPr fontId="3" type="noConversion"/>
  </si>
  <si>
    <t>卡夫卡.法蘭茲(Kafka, Franz)作 ; 柳如菲譯</t>
    <phoneticPr fontId="3" type="noConversion"/>
  </si>
  <si>
    <t>現代圖解梅花易數</t>
  </si>
  <si>
    <t>葉勁君</t>
  </si>
  <si>
    <t>渤海堂文化事業有限公司</t>
  </si>
  <si>
    <t>讓人無法說NO的影響力</t>
  </si>
  <si>
    <t>林郁</t>
  </si>
  <si>
    <t>濃韻抹茶菓子特選: 大人風的洋菓子と和菓子全品圖解</t>
  </si>
  <si>
    <t>李湘庭</t>
  </si>
  <si>
    <t>圖解正能量: 從蘇格拉底到賈伯斯一直受用的六度空間</t>
  </si>
  <si>
    <t>鮑耶</t>
  </si>
  <si>
    <t>連鎖超市促銷傷害危機對消費者品牌忠誠的影響研究</t>
  </si>
  <si>
    <t>花海燕</t>
  </si>
  <si>
    <t>漫遊蔬食異國料理</t>
  </si>
  <si>
    <t>臺安醫院營養課</t>
    <phoneticPr fontId="3" type="noConversion"/>
  </si>
  <si>
    <t>民法(概要)測驗題熱門題庫</t>
    <phoneticPr fontId="3" type="noConversion"/>
  </si>
  <si>
    <t xml:space="preserve">徐裕唐  </t>
  </si>
  <si>
    <t>那些年我們一起熟悉的英文文法: 藏在電影.小說.歌詞裡</t>
  </si>
  <si>
    <t>倍斯特編輯部</t>
    <phoneticPr fontId="3" type="noConversion"/>
  </si>
  <si>
    <t>廣告設計準則</t>
  </si>
  <si>
    <t>張岩, 趙緯</t>
    <phoneticPr fontId="3" type="noConversion"/>
  </si>
  <si>
    <t>讀經濟學,好玩最重要!: 大師顛覆傳統教學的18堂經濟課</t>
  </si>
  <si>
    <t>鍾偉偉</t>
  </si>
  <si>
    <t>黃景龍, 李家成</t>
    <phoneticPr fontId="3" type="noConversion"/>
  </si>
  <si>
    <t>笑話心理學</t>
  </si>
  <si>
    <t>牧之, 偉偉</t>
    <phoneticPr fontId="3" type="noConversion"/>
  </si>
  <si>
    <t>一生必讀的懸疑經典文學I</t>
  </si>
  <si>
    <t>趙凡禹, 白小俠主編</t>
    <phoneticPr fontId="3" type="noConversion"/>
  </si>
  <si>
    <t>笑看人生大幽默</t>
  </si>
  <si>
    <t>焦瑛</t>
  </si>
  <si>
    <t>不認輸的生存之道: 低頭,是一種勇氣;忍辱,必能成就大計!</t>
  </si>
  <si>
    <t>墨非</t>
    <phoneticPr fontId="3" type="noConversion"/>
  </si>
  <si>
    <t xml:space="preserve">去印度的幸福日記: 找到心靈瑜珈大師的好方法 </t>
  </si>
  <si>
    <t>石宏</t>
  </si>
  <si>
    <t>明名文化</t>
  </si>
  <si>
    <t>你一定要認識的基督信仰</t>
  </si>
  <si>
    <t>鮑森.大衛(Pawson, David)著 ; 吳美真譯</t>
    <phoneticPr fontId="3" type="noConversion"/>
  </si>
  <si>
    <t>資料庫管理</t>
  </si>
  <si>
    <t xml:space="preserve">向宏  </t>
  </si>
  <si>
    <t>行政學大意解題一本通</t>
  </si>
  <si>
    <t xml:space="preserve">高凱  </t>
  </si>
  <si>
    <t>不要給魔鬼留機會: 每個人都要懂的聖經智慧</t>
  </si>
  <si>
    <t>聖若望</t>
  </si>
  <si>
    <t>說佛: 我從佛學中學會的成功之道</t>
  </si>
  <si>
    <t>李凌珺</t>
  </si>
  <si>
    <t>舊宅日和,心體驗: 民宿.茶室.咖啡館,29個老屋新生的故事</t>
  </si>
  <si>
    <t>王蕾霰</t>
  </si>
  <si>
    <t>中美銀行的較量: 中美銀行經營管理比較</t>
  </si>
  <si>
    <t>林強</t>
  </si>
  <si>
    <t>生活就要一點淡定</t>
  </si>
  <si>
    <t>吳欣茹</t>
  </si>
  <si>
    <t>大邁出版</t>
  </si>
  <si>
    <t>行政法(概要)</t>
  </si>
  <si>
    <t xml:space="preserve">李進增  </t>
  </si>
  <si>
    <t>我們彎著返教會</t>
  </si>
  <si>
    <t>基恩之家肢體及友好</t>
    <phoneticPr fontId="3" type="noConversion"/>
  </si>
  <si>
    <t>一分鐘紓壓: 快速紓解壓力.消除疲勞.減緩身體不適</t>
    <phoneticPr fontId="3" type="noConversion"/>
  </si>
  <si>
    <t>Wu, Amy</t>
    <phoneticPr fontId="3" type="noConversion"/>
  </si>
  <si>
    <t>工作簡化術</t>
  </si>
  <si>
    <t>吳正豪</t>
  </si>
  <si>
    <t>新意文化有限公司</t>
  </si>
  <si>
    <t>家庭應急小妙方</t>
  </si>
  <si>
    <t>SWALO視覺設計中心</t>
    <phoneticPr fontId="3" type="noConversion"/>
  </si>
  <si>
    <t>圖解: 精神分析引論</t>
  </si>
  <si>
    <t>佛洛依德.西格蒙德</t>
    <phoneticPr fontId="3" type="noConversion"/>
  </si>
  <si>
    <t>會說話也要懂禮儀</t>
  </si>
  <si>
    <t>行政法概要必勝題庫</t>
  </si>
  <si>
    <t xml:space="preserve">谷律師  </t>
  </si>
  <si>
    <t>預見: 所有的夢想.承諾.幸福的實踐都建立在健康的基礎上</t>
  </si>
  <si>
    <t>池永昌</t>
  </si>
  <si>
    <t>百香果出版社有限公司</t>
  </si>
  <si>
    <t>數位原生的學習與教學</t>
  </si>
  <si>
    <t>高等教育文化事業有限公司</t>
  </si>
  <si>
    <t>心理諮商與輔導(含諮商與心理治療)</t>
  </si>
  <si>
    <t xml:space="preserve">陳鈺湘  </t>
  </si>
  <si>
    <t>神奇的薑: 你所不知道的生薑偉大功效</t>
  </si>
  <si>
    <t>黃芳, 石振鐘</t>
    <phoneticPr fontId="3" type="noConversion"/>
  </si>
  <si>
    <t>跟側寫師學說服術: 來源於犯罪心理學的側寫術</t>
  </si>
  <si>
    <t>讓平凡人不平凡的發財練習本</t>
  </si>
  <si>
    <t>文字廚子</t>
    <phoneticPr fontId="3" type="noConversion"/>
  </si>
  <si>
    <t>曹雪芹</t>
  </si>
  <si>
    <t>行為暗示心理學</t>
  </si>
  <si>
    <t>張明玉</t>
  </si>
  <si>
    <t>處世圓滑,做人何必耍狡猾</t>
  </si>
  <si>
    <t>關係: 相處是門學問,關係決定成敗</t>
  </si>
  <si>
    <t>許若昭</t>
  </si>
  <si>
    <t>自在美能量大: 長得漂亮是優勢,活得漂亮是本事</t>
  </si>
  <si>
    <t>心圓</t>
    <phoneticPr fontId="3" type="noConversion"/>
  </si>
  <si>
    <t>歷史不忍細看</t>
  </si>
  <si>
    <t>文歡</t>
  </si>
  <si>
    <t>巴菲特寫給股東的投資年報</t>
  </si>
  <si>
    <t>跨越時空的璀璨莎士比亞</t>
  </si>
  <si>
    <t>FBI制人攻心術</t>
  </si>
  <si>
    <t>滄海滿月</t>
  </si>
  <si>
    <t>財務報表分析</t>
    <phoneticPr fontId="12" type="noConversion"/>
  </si>
  <si>
    <t>別把人性想得太單純</t>
  </si>
  <si>
    <t>邵如</t>
  </si>
  <si>
    <t>神為何容許天災發生?</t>
  </si>
  <si>
    <t>鮑森.大衛(Pawson, David)</t>
    <phoneticPr fontId="3" type="noConversion"/>
  </si>
  <si>
    <t>國文(作文/測驗)</t>
  </si>
  <si>
    <t xml:space="preserve">鍾莉  </t>
  </si>
  <si>
    <t>醫療糾紛處理與鑑定</t>
    <phoneticPr fontId="3" type="noConversion"/>
  </si>
  <si>
    <t>林義龍</t>
  </si>
  <si>
    <t>讀人心--一分鐘,明白這個人</t>
  </si>
  <si>
    <t>周子寒</t>
  </si>
  <si>
    <t>不抱怨的人,最好命</t>
  </si>
  <si>
    <t>水中魚</t>
  </si>
  <si>
    <t>執行力至上: 高效率經理人十分鐘充電手冊</t>
  </si>
  <si>
    <t>柯維德</t>
  </si>
  <si>
    <t>富人不會告訴你,他如何理財</t>
  </si>
  <si>
    <t>趙凡禹</t>
  </si>
  <si>
    <t>戰後台灣法學史下冊</t>
  </si>
  <si>
    <t>蔡聖偉, 何賴傑, 劉連煜, 王文宇, 黃程貫, 王能君</t>
    <phoneticPr fontId="3" type="noConversion"/>
  </si>
  <si>
    <t>初級實用美語</t>
  </si>
  <si>
    <t>陳伯榕</t>
  </si>
  <si>
    <t>氣勢: 培養好心態,造就好氣勢</t>
  </si>
  <si>
    <t>謀說天下: 謀明</t>
  </si>
  <si>
    <t>朱雲霞</t>
  </si>
  <si>
    <t>凡是走過,路上總有各種歡樂與失落</t>
    <phoneticPr fontId="3" type="noConversion"/>
  </si>
  <si>
    <t>小便其實比大便還要硬:保證你想不到的冷知識</t>
  </si>
  <si>
    <t>花火蝶</t>
    <phoneticPr fontId="3" type="noConversion"/>
  </si>
  <si>
    <t>民法總則爭點破解</t>
  </si>
  <si>
    <t xml:space="preserve">劉律師  </t>
  </si>
  <si>
    <t>成功,不一定要靠自己</t>
  </si>
  <si>
    <t>放鬆: 一種快活的人生狀態</t>
  </si>
  <si>
    <t>羅林</t>
  </si>
  <si>
    <t>跨世紀民事法理之新思維</t>
  </si>
  <si>
    <t>政治大學法學院民法中心, 王千維主編</t>
    <phoneticPr fontId="3" type="noConversion"/>
  </si>
  <si>
    <t>政治大學法學院民法中心</t>
  </si>
  <si>
    <t>生活1級棒: 省錢&amp;生活智慧100招</t>
    <phoneticPr fontId="3" type="noConversion"/>
  </si>
  <si>
    <t>八大電視台</t>
  </si>
  <si>
    <t xml:space="preserve">凱特文化 </t>
  </si>
  <si>
    <t>人氣曲奇蛋糕</t>
  </si>
  <si>
    <t xml:space="preserve">韋太 </t>
  </si>
  <si>
    <t>經濟日報</t>
  </si>
  <si>
    <t>刑法精要</t>
  </si>
  <si>
    <t xml:space="preserve">金政大  </t>
  </si>
  <si>
    <t>來勝文化事業有限公司</t>
  </si>
  <si>
    <t>蔬果的好,本草綱目最知道: 結合中醫養生和現代營養學,教你吃出自我療癒力</t>
  </si>
  <si>
    <t>本草綱目整理委員會</t>
    <phoneticPr fontId="3" type="noConversion"/>
  </si>
  <si>
    <t>何建志</t>
  </si>
  <si>
    <t>你必得著從天上來的能力</t>
  </si>
  <si>
    <t>邵貴恩</t>
  </si>
  <si>
    <t>優秀運動員訓練行為控制理論研究</t>
  </si>
  <si>
    <t>葉毅</t>
  </si>
  <si>
    <t>醫療人權與刑法正義</t>
  </si>
  <si>
    <t>張麗卿</t>
  </si>
  <si>
    <t>從心相信愛</t>
  </si>
  <si>
    <t>羅乃萱</t>
  </si>
  <si>
    <t>你一定要克服的50個人性弱點</t>
  </si>
  <si>
    <t>刑群麟</t>
  </si>
  <si>
    <t>代表作文化</t>
  </si>
  <si>
    <t>毛澤東這個人的生活</t>
  </si>
  <si>
    <t>王鶴濱</t>
  </si>
  <si>
    <t>飯糰壽司開店通: 用小錢賺大錢,第一次當老闆就成功</t>
    <phoneticPr fontId="12" type="noConversion"/>
  </si>
  <si>
    <t>郎月英, 柚子(張政智)</t>
    <phoneticPr fontId="3" type="noConversion"/>
  </si>
  <si>
    <t>超人氣!好吃漢堡&amp;三明治</t>
    <phoneticPr fontId="3" type="noConversion"/>
  </si>
  <si>
    <t>林義德, 張益瑞</t>
    <phoneticPr fontId="3" type="noConversion"/>
  </si>
  <si>
    <t>核桃文化</t>
  </si>
  <si>
    <t>讓生命輕鬆一點</t>
    <phoneticPr fontId="3" type="noConversion"/>
  </si>
  <si>
    <t>陽光饅頭</t>
    <phoneticPr fontId="3" type="noConversion"/>
  </si>
  <si>
    <t>網球英語關鍵字及網球通識</t>
  </si>
  <si>
    <t>王罡卜</t>
  </si>
  <si>
    <t>王雲龍</t>
  </si>
  <si>
    <t>以佛心修智慧心</t>
  </si>
  <si>
    <t>吳光遠, 葉舟</t>
    <phoneticPr fontId="3" type="noConversion"/>
  </si>
  <si>
    <t>智慧大學</t>
  </si>
  <si>
    <t>全方位記憶力強化術</t>
  </si>
  <si>
    <t>默爾思</t>
    <phoneticPr fontId="3" type="noConversion"/>
  </si>
  <si>
    <t>在咖啡館遇見心理學大師: 實用心理學圖解版</t>
  </si>
  <si>
    <t>趙建勇</t>
  </si>
  <si>
    <t>丙級國貿業務術科通關寶典</t>
  </si>
  <si>
    <t>謝沄芸</t>
  </si>
  <si>
    <t>跟著攝影師學LIghtroom4</t>
  </si>
  <si>
    <t>郭志輝</t>
  </si>
  <si>
    <t>手作點心創意烘焙證照學園</t>
  </si>
  <si>
    <t>陳佳琪, 周璻薇</t>
    <phoneticPr fontId="3" type="noConversion"/>
  </si>
  <si>
    <t>技術分析原理--投資趨勢分析工具大全</t>
  </si>
  <si>
    <t>黃柏中</t>
  </si>
  <si>
    <t>你越在意的,往往就越容易失去: 人生中,讓你最迷惑的16個選擇題</t>
  </si>
  <si>
    <t>薇薇安</t>
    <phoneticPr fontId="3" type="noConversion"/>
  </si>
  <si>
    <t>臺灣百年.陶瓷.北投燒: 臺灣現代陶瓷的故事</t>
  </si>
  <si>
    <t>陳新上</t>
  </si>
  <si>
    <t>養生秘笈: 四季防病篇</t>
  </si>
  <si>
    <t>崔紹漢</t>
  </si>
  <si>
    <t>信馬由韁</t>
  </si>
  <si>
    <t>李軍</t>
  </si>
  <si>
    <t>探索傳說中的千年寶藏</t>
  </si>
  <si>
    <t>Hopkins, Budd著 ; 劉偉祥譯</t>
    <phoneticPr fontId="3" type="noConversion"/>
  </si>
  <si>
    <t>字體設計準則</t>
  </si>
  <si>
    <t>SunI視覺設計</t>
    <phoneticPr fontId="3" type="noConversion"/>
  </si>
  <si>
    <t>狗狗教養百科</t>
  </si>
  <si>
    <t>羅小衛</t>
  </si>
  <si>
    <t>華氏451 度</t>
  </si>
  <si>
    <t>Bradbury, Ray作 ; 高英哲譯</t>
    <phoneticPr fontId="3" type="noConversion"/>
  </si>
  <si>
    <t>汪達數位出版股份有限公司</t>
  </si>
  <si>
    <t>經濟推理與法律</t>
  </si>
  <si>
    <t>簡資修</t>
  </si>
  <si>
    <t>股市憲哥教你存好股,小錢變大錢</t>
  </si>
  <si>
    <t>賴憲政</t>
  </si>
  <si>
    <t>渱海國際</t>
  </si>
  <si>
    <t>面試成功!求職面試必讀聖經</t>
  </si>
  <si>
    <t>人人心理都有鬼: 實現自我價值的幽默心理學</t>
  </si>
  <si>
    <t>李傑夫</t>
  </si>
  <si>
    <t>四十二張手帖: 年輕人寫世界</t>
  </si>
  <si>
    <t>胡燕青, 麥樹堅及42位年輕寫作人</t>
    <phoneticPr fontId="3" type="noConversion"/>
  </si>
  <si>
    <t>宊破出版社</t>
  </si>
  <si>
    <t>老鳥的智慧: 世事無絕對</t>
  </si>
  <si>
    <t>奧林格</t>
    <phoneticPr fontId="3" type="noConversion"/>
  </si>
  <si>
    <t>快炒麵×飯一盤搞定:詳記拆解烹調過程,打造不失敗的快炒好味</t>
    <phoneticPr fontId="3" type="noConversion"/>
  </si>
  <si>
    <t>每日一句的Instagram PO文,輕鬆學好英文寫作</t>
    <phoneticPr fontId="3" type="noConversion"/>
  </si>
  <si>
    <t>產業集群理論模型與實證研究</t>
  </si>
  <si>
    <t>翁智剛</t>
  </si>
  <si>
    <t>溝通.說服與談判</t>
  </si>
  <si>
    <t>楊志誠</t>
  </si>
  <si>
    <t>逢甲大學</t>
  </si>
  <si>
    <t>兩岸知識產權發展研究</t>
  </si>
  <si>
    <t>張凱娜主編</t>
  </si>
  <si>
    <t>從零到億萬的11個準則: 史上第一位億萬富翁洛克菲勒的事業忠告</t>
  </si>
  <si>
    <t>宋佳恩</t>
  </si>
  <si>
    <t>憲法歷屆試題詳解</t>
  </si>
  <si>
    <t xml:space="preserve">高點王牌師資群  </t>
    <phoneticPr fontId="3" type="noConversion"/>
  </si>
  <si>
    <t>讚美改變一切</t>
  </si>
  <si>
    <t>地獄核心智慧</t>
  </si>
  <si>
    <t>候佳宏</t>
  </si>
  <si>
    <t>廉軍文化出版有限公司</t>
  </si>
  <si>
    <t>終身學習: 國際視野</t>
  </si>
  <si>
    <t>吳明烈, 吳明德, 蔡欣玶, 謝秉弘, 黃淑珍, 楊家源</t>
    <phoneticPr fontId="3" type="noConversion"/>
  </si>
  <si>
    <t>魯迅雜文選集</t>
  </si>
  <si>
    <t>張秀楓主編 ; 魯迅原著 ; 麥綏萊勒, 木刻插圖</t>
    <phoneticPr fontId="3" type="noConversion"/>
  </si>
  <si>
    <t>上班族的潮食--一鍋熟與六十道入門煮事</t>
  </si>
  <si>
    <t>雲妮</t>
    <phoneticPr fontId="3" type="noConversion"/>
  </si>
  <si>
    <t>期貨交易理論與實務一本通</t>
  </si>
  <si>
    <t>來勝證照中心</t>
    <phoneticPr fontId="3" type="noConversion"/>
  </si>
  <si>
    <t>來勝文化</t>
  </si>
  <si>
    <t>論道--我從道家中學會的處事之道</t>
  </si>
  <si>
    <t>日常英文單字隨身讀</t>
  </si>
  <si>
    <t xml:space="preserve">張靜 </t>
  </si>
  <si>
    <t>渴愛.慢: 人生從不滿足開始</t>
  </si>
  <si>
    <t>小池龍之介</t>
  </si>
  <si>
    <t>台灣明名文化傳播有限公司</t>
  </si>
  <si>
    <t>給你的生活減減肥</t>
    <phoneticPr fontId="3" type="noConversion"/>
  </si>
  <si>
    <t>讓心中的狂躁消退: 看大師如何安定人心和出離生死困境</t>
  </si>
  <si>
    <t>帕若堤.斯瓦密韋達(Bharati, Swami Veda)</t>
    <phoneticPr fontId="3" type="noConversion"/>
  </si>
  <si>
    <t>親哲文化有限公司</t>
  </si>
  <si>
    <t>老闆就是吃這一套: 你不得不知的辦公室潛規則</t>
  </si>
  <si>
    <t>劉卓然</t>
  </si>
  <si>
    <t>圖解宏觀經濟學</t>
    <phoneticPr fontId="3" type="noConversion"/>
  </si>
  <si>
    <t>心往何處安</t>
  </si>
  <si>
    <t>安</t>
    <phoneticPr fontId="3" type="noConversion"/>
  </si>
  <si>
    <t>關鍵: 傑出人物的行為祕密</t>
  </si>
  <si>
    <t>樊雄</t>
  </si>
  <si>
    <t>茉莉花開--中東革命與民主路</t>
  </si>
  <si>
    <t>陳婉容</t>
  </si>
  <si>
    <t>多走路,更健康</t>
  </si>
  <si>
    <t>健康研究中心主編</t>
  </si>
  <si>
    <t>佛家故事裡教會我的生活道理</t>
  </si>
  <si>
    <t>思考帽哲學: 改變你一生的十個思考方法</t>
    <phoneticPr fontId="3" type="noConversion"/>
  </si>
  <si>
    <t>陳秋文</t>
  </si>
  <si>
    <t>英文</t>
  </si>
  <si>
    <t xml:space="preserve">殷文旭  </t>
  </si>
  <si>
    <t>重拾信心</t>
    <phoneticPr fontId="3" type="noConversion"/>
  </si>
  <si>
    <t>蒙洛.麥斯(Munroe, Myles)</t>
    <phoneticPr fontId="3" type="noConversion"/>
  </si>
  <si>
    <t>國際私法</t>
  </si>
  <si>
    <t>劉韋廷</t>
  </si>
  <si>
    <t>糖霜餅乾的甜蜜說明書</t>
  </si>
  <si>
    <t>Kwok, Kitty</t>
    <phoneticPr fontId="3" type="noConversion"/>
  </si>
  <si>
    <t>哈佛哲學課:徹底改變你看待世界的方式</t>
    <phoneticPr fontId="3" type="noConversion"/>
  </si>
  <si>
    <t>胡雯雯</t>
  </si>
  <si>
    <t>有效人脈開發手冊</t>
  </si>
  <si>
    <t>魯道夫</t>
    <phoneticPr fontId="3" type="noConversion"/>
  </si>
  <si>
    <t>羊皮卷</t>
  </si>
  <si>
    <t>張權</t>
  </si>
  <si>
    <t>消費力經濟學</t>
  </si>
  <si>
    <t>尹世杰</t>
  </si>
  <si>
    <t>一人有一首情歌</t>
  </si>
  <si>
    <t>琪子</t>
  </si>
  <si>
    <t>小康之路: 社會篇</t>
  </si>
  <si>
    <t>張強</t>
  </si>
  <si>
    <t>如果沒有缺點,人生要追求什麼?</t>
  </si>
  <si>
    <t>靜水</t>
    <phoneticPr fontId="3" type="noConversion"/>
  </si>
  <si>
    <t>最真心的故事,最深刻的感動</t>
  </si>
  <si>
    <t>董保綱</t>
  </si>
  <si>
    <t>蕩</t>
    <phoneticPr fontId="3" type="noConversion"/>
  </si>
  <si>
    <t>譚昌恒</t>
  </si>
  <si>
    <t>贏在十年之後: 一本獻給那些尋求改變的人們的未來預言書</t>
  </si>
  <si>
    <t>尹勝日</t>
  </si>
  <si>
    <t>謀說天下: 謀漢</t>
  </si>
  <si>
    <t>陳冬梅</t>
  </si>
  <si>
    <t>醫療侵權行為之構成要件分析</t>
  </si>
  <si>
    <t>陳聰富</t>
  </si>
  <si>
    <t>左右大局</t>
  </si>
  <si>
    <t>李慧玲</t>
  </si>
  <si>
    <t>私の部屋手繪牆</t>
  </si>
  <si>
    <t>許海峰</t>
  </si>
  <si>
    <t>稅務法規 Taxation Principle</t>
  </si>
  <si>
    <t>陳志愷</t>
  </si>
  <si>
    <t>代禱的喜樂: 40天與主相遇的感動歷程</t>
  </si>
  <si>
    <t>強生.貝妮(Johnson, Beni)著 ; 張珮幸譯</t>
    <phoneticPr fontId="3" type="noConversion"/>
  </si>
  <si>
    <t>全民英文單字力檢定VQC4000字級</t>
  </si>
  <si>
    <t>劉振華</t>
  </si>
  <si>
    <t>課程與學習領導</t>
    <phoneticPr fontId="3" type="noConversion"/>
  </si>
  <si>
    <t>蔡清田, 陳幸仁, 單文經, 林明地, 林繼生, 陳佩英, 潘慧玲, 張素貞, 吳俊憲, 鄭淑惠, 陳文彥</t>
    <phoneticPr fontId="3" type="noConversion"/>
  </si>
  <si>
    <t>一口氣讀完大清史:清朝,一個距離今天最近的封面王朝</t>
    <phoneticPr fontId="12" type="noConversion"/>
  </si>
  <si>
    <t>劉觀其</t>
  </si>
  <si>
    <t xml:space="preserve">海鴿文化 </t>
  </si>
  <si>
    <t>民事訴訟法大意測驗題庫</t>
  </si>
  <si>
    <t xml:space="preserve">毛律師  </t>
  </si>
  <si>
    <t>佛經這樣說: 精選釋家經典200句</t>
  </si>
  <si>
    <t>沈智</t>
  </si>
  <si>
    <t>脫離青貧族的九個成功法則:聰明不等於智慧, 聰明賺不到錢, 智慧能賺大錢</t>
    <phoneticPr fontId="12" type="noConversion"/>
  </si>
  <si>
    <t>韓忠宇</t>
  </si>
  <si>
    <t>K線賺錢術</t>
    <phoneticPr fontId="3" type="noConversion"/>
  </si>
  <si>
    <t>李泰興</t>
  </si>
  <si>
    <t>元麓書社</t>
  </si>
  <si>
    <t>語言的藝術</t>
  </si>
  <si>
    <t>靈之舞動 : 徐永進</t>
    <phoneticPr fontId="12" type="noConversion"/>
  </si>
  <si>
    <t>鄭芳和</t>
  </si>
  <si>
    <t>策馬入林文化事業有限公司</t>
  </si>
  <si>
    <t>年輕時的索羅斯跟你有什麼不一樣</t>
  </si>
  <si>
    <t>趙玨</t>
  </si>
  <si>
    <t>血液排毒: 48小時疏通血管,徹底遠離心肌梗塞</t>
    <phoneticPr fontId="3" type="noConversion"/>
  </si>
  <si>
    <t>田雅芬</t>
  </si>
  <si>
    <t>懶人即食麵</t>
  </si>
  <si>
    <t>Yeung, Kannis</t>
    <phoneticPr fontId="3" type="noConversion"/>
  </si>
  <si>
    <t>日閱堂</t>
  </si>
  <si>
    <t>讓你的人生就定位</t>
  </si>
  <si>
    <t>孔鵬飛</t>
  </si>
  <si>
    <t>快樂,簡單點也好</t>
  </si>
  <si>
    <t>李鎮</t>
  </si>
  <si>
    <t>活出盼望</t>
  </si>
  <si>
    <t>科學實作教學理論與實務</t>
  </si>
  <si>
    <t>鄭榮輝, 林陳涌主編</t>
    <phoneticPr fontId="3" type="noConversion"/>
  </si>
  <si>
    <t>國立台灣師範大學科學教育中心</t>
  </si>
  <si>
    <t xml:space="preserve">國際公法概論 </t>
    <phoneticPr fontId="3" type="noConversion"/>
  </si>
  <si>
    <t>林廷輝</t>
  </si>
  <si>
    <t>黑臉與白臉: 管理大師不會教你的厚黑法則</t>
  </si>
  <si>
    <t>會計學概要解題一本通</t>
    <phoneticPr fontId="3" type="noConversion"/>
  </si>
  <si>
    <t xml:space="preserve">孫妙雪  </t>
  </si>
  <si>
    <t>漫畫投資學</t>
  </si>
  <si>
    <t>武敬敏</t>
  </si>
  <si>
    <t>海雁文化</t>
  </si>
  <si>
    <t>FBI測謊術</t>
  </si>
  <si>
    <t>滄海滿月</t>
    <phoneticPr fontId="3" type="noConversion"/>
  </si>
  <si>
    <t>國文歷屆試題精解</t>
  </si>
  <si>
    <t xml:space="preserve">韓姝如  </t>
  </si>
  <si>
    <t xml:space="preserve">空姐飛常多事 </t>
  </si>
  <si>
    <t>花邊空姐</t>
    <phoneticPr fontId="3" type="noConversion"/>
  </si>
  <si>
    <t>財務管理(含投資學)</t>
  </si>
  <si>
    <t xml:space="preserve">張永霖  </t>
  </si>
  <si>
    <t>管理人英語4週養成計劃: 28項管理精要+全面提升英語力</t>
  </si>
  <si>
    <t>黃啟銘</t>
  </si>
  <si>
    <t>經濟新聞實務</t>
    <phoneticPr fontId="3" type="noConversion"/>
  </si>
  <si>
    <t>方琦</t>
  </si>
  <si>
    <t>雲清</t>
  </si>
  <si>
    <t>中式點心:米食.麵食.甜點 含習作本</t>
    <phoneticPr fontId="12" type="noConversion"/>
  </si>
  <si>
    <t>蕭淯恩, 戴佩珍, 李夢萍, 蕭美玲, 林宏周</t>
    <phoneticPr fontId="3" type="noConversion"/>
  </si>
  <si>
    <t>風雨中的屹立: 李啟祥醫師回憶錄</t>
  </si>
  <si>
    <t>李秉家</t>
  </si>
  <si>
    <t>旅遊管理專業學生必讀</t>
  </si>
  <si>
    <t>馮明義, 諸丹, 邱雲志</t>
    <phoneticPr fontId="3" type="noConversion"/>
  </si>
  <si>
    <t>人氣蓋飯完全圖解</t>
  </si>
  <si>
    <t>柯俊年, 黃景龍</t>
    <phoneticPr fontId="3" type="noConversion"/>
  </si>
  <si>
    <t>小本滷味賺大錢:小吃永遠的人氣王</t>
    <phoneticPr fontId="12" type="noConversion"/>
  </si>
  <si>
    <t>柚子(張政智)</t>
  </si>
  <si>
    <t>老師說故事: 創新教學案例</t>
  </si>
  <si>
    <t>劉唯玉主編</t>
  </si>
  <si>
    <t>無師自通的漫畫素描快速入門</t>
  </si>
  <si>
    <t>陳欣霞</t>
  </si>
  <si>
    <t>企業管理</t>
  </si>
  <si>
    <t xml:space="preserve">程宇  </t>
  </si>
  <si>
    <t>這杯咖啡貴在哪?--細味精品浪潮</t>
    <phoneticPr fontId="3" type="noConversion"/>
  </si>
  <si>
    <t xml:space="preserve">Tam, Patrick </t>
    <phoneticPr fontId="3" type="noConversion"/>
  </si>
  <si>
    <t>明窗</t>
  </si>
  <si>
    <t>獵靈記之哀靈塔</t>
  </si>
  <si>
    <t>狄雲秋(Chow, David), 華薩寧(Razali)作 ; 雨晴Leung, Winson譯</t>
    <phoneticPr fontId="3" type="noConversion"/>
  </si>
  <si>
    <t>紅投資有限公司(青森文化)</t>
  </si>
  <si>
    <t>丙級烘焙食品(麵包.西點蛋糕項)學術科通關寶典</t>
    <phoneticPr fontId="3" type="noConversion"/>
  </si>
  <si>
    <t xml:space="preserve">周儷淑, 余晨, 顏耀焜, 顏文章 </t>
    <phoneticPr fontId="3" type="noConversion"/>
  </si>
  <si>
    <t>路不轉人轉: 這就是我的成功術</t>
  </si>
  <si>
    <t>張振學</t>
  </si>
  <si>
    <t>資訊管理: 企業創新與價值創造</t>
  </si>
  <si>
    <t>吳仁和</t>
  </si>
  <si>
    <t>糊塗是有學問的: 聰明難,糊塗難,由聰明而糊塗更難</t>
  </si>
  <si>
    <t>諸葛文浩</t>
  </si>
  <si>
    <t>錢不分善惡,你也可以搞定!</t>
  </si>
  <si>
    <t>凡禹</t>
    <phoneticPr fontId="3" type="noConversion"/>
  </si>
  <si>
    <t>別讓大學毀了你</t>
  </si>
  <si>
    <t>高杰</t>
  </si>
  <si>
    <t>教育法與教育改革(三)</t>
  </si>
  <si>
    <t>周志宏</t>
  </si>
  <si>
    <t>鄉鎮財政管理指南</t>
  </si>
  <si>
    <t>江達編著</t>
  </si>
  <si>
    <t>由夏目漱石到村上春樹: 日本小說名著鑑賞</t>
  </si>
  <si>
    <t>歐宗智</t>
  </si>
  <si>
    <t>圖解大秦帝國與戰國:用圖片解析歷史,絕不錯失每一個關鍵</t>
    <phoneticPr fontId="12" type="noConversion"/>
  </si>
  <si>
    <t>陳楠</t>
  </si>
  <si>
    <t>寫生.活的印象</t>
  </si>
  <si>
    <t>周婉群</t>
  </si>
  <si>
    <t>人人都在學的平民經濟學</t>
  </si>
  <si>
    <t>蔡黎</t>
  </si>
  <si>
    <t>丙級中餐烹調學術科通關祕笈</t>
  </si>
  <si>
    <t>羅明庚</t>
  </si>
  <si>
    <t>生理學.解剖學歷屆試題詳解</t>
  </si>
  <si>
    <t xml:space="preserve">薛宇哲  </t>
  </si>
  <si>
    <t>在北大聽到的24堂管理課</t>
    <phoneticPr fontId="3" type="noConversion"/>
  </si>
  <si>
    <t>那我們呢?</t>
  </si>
  <si>
    <t>許克夫.伊坦(Shishkoff, Eitan)</t>
    <phoneticPr fontId="3" type="noConversion"/>
  </si>
  <si>
    <t>高頻真題.行政法(概要)</t>
  </si>
  <si>
    <t>程式設計概要歷屆: 試題精解</t>
  </si>
  <si>
    <t>奧斯汀.珍</t>
    <phoneticPr fontId="3" type="noConversion"/>
  </si>
  <si>
    <t>管理學103年試題詳解</t>
  </si>
  <si>
    <t xml:space="preserve">管仲  </t>
  </si>
  <si>
    <t>一念之間:攬鏡自照,以最正面的想法面對自我</t>
    <phoneticPr fontId="12" type="noConversion"/>
  </si>
  <si>
    <t>我愛義大利麵</t>
    <phoneticPr fontId="3" type="noConversion"/>
  </si>
  <si>
    <t>許志忠</t>
  </si>
  <si>
    <t xml:space="preserve">最高法院刑事裁判評釋 </t>
  </si>
  <si>
    <t>林鈺雄</t>
  </si>
  <si>
    <t>人際空間趣味心理學</t>
  </si>
  <si>
    <t>心理醫生首次公開女性讀心術</t>
  </si>
  <si>
    <t>心靈小品: 感悟人生的取與捨</t>
  </si>
  <si>
    <t>王可君</t>
  </si>
  <si>
    <t>成本管理會計</t>
    <phoneticPr fontId="3" type="noConversion"/>
  </si>
  <si>
    <t>胡國強, 陳春豔, 劉小虎, 馬英華</t>
    <phoneticPr fontId="3" type="noConversion"/>
  </si>
  <si>
    <t>東京的天空</t>
  </si>
  <si>
    <t>關麗珊</t>
  </si>
  <si>
    <t>近代東亞海域文化交流史</t>
  </si>
  <si>
    <t>松浦章</t>
  </si>
  <si>
    <t>智慧的財產?瞭解智慧財產權</t>
  </si>
  <si>
    <t>葉玟妤</t>
  </si>
  <si>
    <t>著作權與網路資訊自由</t>
    <phoneticPr fontId="3" type="noConversion"/>
  </si>
  <si>
    <t>李劍非</t>
  </si>
  <si>
    <t>&lt;&lt;鮑魚不是魚?&gt;&gt;海洋生物的新鮮事</t>
    <phoneticPr fontId="3" type="noConversion"/>
  </si>
  <si>
    <t>海魚達人</t>
  </si>
  <si>
    <t>山水尋幽 地球最美角落:一生必訪的國家公園百科圖典</t>
    <phoneticPr fontId="12" type="noConversion"/>
  </si>
  <si>
    <t>良卷文化</t>
    <phoneticPr fontId="3" type="noConversion"/>
  </si>
  <si>
    <t>世界上最美麗的詩歌</t>
  </si>
  <si>
    <t>編委會</t>
    <phoneticPr fontId="3" type="noConversion"/>
  </si>
  <si>
    <t xml:space="preserve">陳律師  </t>
  </si>
  <si>
    <t>小公務員之死: 契訶夫中短篇小說選</t>
    <phoneticPr fontId="3" type="noConversion"/>
  </si>
  <si>
    <t>契訶夫</t>
    <phoneticPr fontId="3" type="noConversion"/>
  </si>
  <si>
    <t>別認為你只是一名員工--讓你豁然開朗的工作術</t>
  </si>
  <si>
    <t>馬拓斯</t>
  </si>
  <si>
    <t xml:space="preserve">別讓老闆忘記你 </t>
  </si>
  <si>
    <t>阮郁芳</t>
  </si>
  <si>
    <t>改變你一生的八個思路方向:創新思路,決定人生出路</t>
    <phoneticPr fontId="3" type="noConversion"/>
  </si>
  <si>
    <t>劉采芝</t>
  </si>
  <si>
    <t>國文測驗全解析</t>
  </si>
  <si>
    <t xml:space="preserve">楊昕  </t>
  </si>
  <si>
    <t>賣菜叔日記.教子篇</t>
  </si>
  <si>
    <t>姚啟中</t>
  </si>
  <si>
    <t>一次讀完26本心理學經典</t>
  </si>
  <si>
    <t>宋學軍</t>
  </si>
  <si>
    <t>人文經濟學: 數學白癡也能懂的經濟學</t>
  </si>
  <si>
    <t>茅于軾, 岑科</t>
    <phoneticPr fontId="3" type="noConversion"/>
  </si>
  <si>
    <t>木乃伊的詛咒</t>
  </si>
  <si>
    <t>弗里曼.奧斯汀</t>
    <phoneticPr fontId="3" type="noConversion"/>
  </si>
  <si>
    <t>近代張天師史料彙編</t>
  </si>
  <si>
    <t>王見川, 高萬桑</t>
    <phoneticPr fontId="3" type="noConversion"/>
  </si>
  <si>
    <t>金融市場常識與職業道德</t>
  </si>
  <si>
    <t xml:space="preserve">張首席  </t>
  </si>
  <si>
    <t>居家達人270招</t>
  </si>
  <si>
    <t>達人養成學院</t>
    <phoneticPr fontId="3" type="noConversion"/>
  </si>
  <si>
    <t>小說精選十年精華--夏</t>
  </si>
  <si>
    <t>編緝部</t>
  </si>
  <si>
    <t>看見未來的希望</t>
  </si>
  <si>
    <t>鄧肯</t>
  </si>
  <si>
    <t>財務管理(上)--證券投資</t>
  </si>
  <si>
    <t>從零到無限大: 赤腳富翁的白手起家鍊金術</t>
  </si>
  <si>
    <t>趙濤</t>
  </si>
  <si>
    <t>全民英文單字力檢定VQC7000字級</t>
  </si>
  <si>
    <t>改變思路 決定出路:人的一生.自己選擇</t>
    <phoneticPr fontId="12" type="noConversion"/>
  </si>
  <si>
    <t>凱蘇拉.艾琳.C.</t>
    <phoneticPr fontId="3" type="noConversion"/>
  </si>
  <si>
    <t>高頻真題.民法(概要)</t>
  </si>
  <si>
    <t xml:space="preserve">李叡廸  </t>
  </si>
  <si>
    <t>國際金融小辭典</t>
  </si>
  <si>
    <t>李榮謙, 方耀</t>
    <phoneticPr fontId="3" type="noConversion"/>
  </si>
  <si>
    <t>從心開始,你會找到真正的快樂</t>
    <phoneticPr fontId="3" type="noConversion"/>
  </si>
  <si>
    <t>釋本心</t>
  </si>
  <si>
    <t>18位哲學大師的穿越講堂</t>
  </si>
  <si>
    <t>王芳</t>
  </si>
  <si>
    <t>水果食堂</t>
  </si>
  <si>
    <t>悅光</t>
  </si>
  <si>
    <t>貓咪予花兒</t>
  </si>
  <si>
    <t>生薑治百病: 效果奇佳的疑難雜症小偏方</t>
  </si>
  <si>
    <t>貴珠, 延慶</t>
    <phoneticPr fontId="3" type="noConversion"/>
  </si>
  <si>
    <t>技術授權契約入門</t>
  </si>
  <si>
    <t>劉承愚, 賴文智合著</t>
    <phoneticPr fontId="3" type="noConversion"/>
  </si>
  <si>
    <t>言辯的智慧</t>
  </si>
  <si>
    <t>吳禮權</t>
  </si>
  <si>
    <t>厚黑學講義. 做人篇: 顛覆傳統的厚黑學觀念,光明磊落的成功之道</t>
  </si>
  <si>
    <t>黃天易</t>
  </si>
  <si>
    <t>時間麥皮</t>
  </si>
  <si>
    <t>胡燕青</t>
  </si>
  <si>
    <t>擁有一個今天,勝過兩個明天:88個改變觀念的良方</t>
    <phoneticPr fontId="12" type="noConversion"/>
  </si>
  <si>
    <t>方芸</t>
  </si>
  <si>
    <t>看漫畫教你學說話</t>
  </si>
  <si>
    <t>流沙</t>
    <phoneticPr fontId="3" type="noConversion"/>
  </si>
  <si>
    <t>猶太智典&lt;&lt;塔木德&gt;&gt;</t>
  </si>
  <si>
    <t>成事在人</t>
  </si>
  <si>
    <t>鄭德</t>
  </si>
  <si>
    <t>控制.風險與治理個案實戰</t>
  </si>
  <si>
    <t>蘇淑美, 陳錦烽</t>
    <phoneticPr fontId="3" type="noConversion"/>
  </si>
  <si>
    <t>喜樂的泉源</t>
  </si>
  <si>
    <t>懷愛倫</t>
  </si>
  <si>
    <t>運程企劃書: 用意念運轉人生</t>
  </si>
  <si>
    <t>Skay</t>
    <phoneticPr fontId="3" type="noConversion"/>
  </si>
  <si>
    <t>數學,好好玩</t>
  </si>
  <si>
    <t>納契夫.伊庫著 ; 王力編譯</t>
    <phoneticPr fontId="3" type="noConversion"/>
  </si>
  <si>
    <t>Follow30場票房電影實現你的旅遊英語夢</t>
  </si>
  <si>
    <t>李佩玲Bella</t>
  </si>
  <si>
    <t>乙級工業配線PLC可程式設計FX2N術科實務</t>
  </si>
  <si>
    <t>郭英洲</t>
  </si>
  <si>
    <t>土地法制度論集</t>
  </si>
  <si>
    <t>廖義男</t>
  </si>
  <si>
    <t>分期付款與抗辯接續</t>
  </si>
  <si>
    <t>謝良駿</t>
  </si>
  <si>
    <t>出國遊學!說英語一本搞定</t>
  </si>
  <si>
    <t>林為慧</t>
  </si>
  <si>
    <t>刑法: 歷屆試題詳解</t>
    <phoneticPr fontId="3" type="noConversion"/>
  </si>
  <si>
    <t>賣場規劃與設計專題實作</t>
  </si>
  <si>
    <t>蕭博仁, 曾炳榮, 呂育德</t>
    <phoneticPr fontId="3" type="noConversion"/>
  </si>
  <si>
    <t>公司章程之效力與界限--以英美法制為借鏡</t>
    <phoneticPr fontId="3" type="noConversion"/>
  </si>
  <si>
    <t>金鼎</t>
  </si>
  <si>
    <t>發酵的藝術: 從產地到餐桌,你不可不知道的葡萄酒事</t>
  </si>
  <si>
    <t>ASC精品酒業</t>
  </si>
  <si>
    <t>鍛鍊你的記憶力</t>
  </si>
  <si>
    <t>代島勇夫</t>
  </si>
  <si>
    <t>企業併購個案研究(七)</t>
  </si>
  <si>
    <t>方嘉麟, 林進富, 樓永堅</t>
    <phoneticPr fontId="3" type="noConversion"/>
  </si>
  <si>
    <t xml:space="preserve">成功女性該走的路: 希拉蕊 </t>
  </si>
  <si>
    <t>馮瓊</t>
  </si>
  <si>
    <t>固定收益證券: 債券市場與投資策略</t>
  </si>
  <si>
    <t>無樓中產步向赤貧</t>
  </si>
  <si>
    <t>財子O</t>
    <phoneticPr fontId="3" type="noConversion"/>
  </si>
  <si>
    <t>紅出版(藍天圖書)</t>
  </si>
  <si>
    <t>愛與死亡: 人類最想一探究竟的&lt;&lt;存在&gt;&gt;的真相</t>
    <phoneticPr fontId="3" type="noConversion"/>
  </si>
  <si>
    <t>奧修</t>
    <phoneticPr fontId="3" type="noConversion"/>
  </si>
  <si>
    <t>親哲出版</t>
  </si>
  <si>
    <t>藥是怎麼發明的,以及它們怎麼治好你的病</t>
  </si>
  <si>
    <t>高宣亮</t>
  </si>
  <si>
    <t>讓老闆願意付你高薪的8項職場特質</t>
  </si>
  <si>
    <t>江文山</t>
  </si>
  <si>
    <t>千萬別試圖改變過去: 不然賠上的可不單是性命</t>
  </si>
  <si>
    <t>有心無默</t>
  </si>
  <si>
    <t>青鳥文化</t>
  </si>
  <si>
    <t>我的童年在大連</t>
  </si>
  <si>
    <t>蘊茹</t>
  </si>
  <si>
    <t>圖解&lt;&lt;本草綱目&gt;&gt;飲食禁忌vs.黃金搭配: 食物X體質X對症速查</t>
    <phoneticPr fontId="3" type="noConversion"/>
  </si>
  <si>
    <t>石晶明</t>
  </si>
  <si>
    <t>睿其書房</t>
  </si>
  <si>
    <t>蒙特梭利的教育</t>
  </si>
  <si>
    <t>蒙台梭利</t>
    <phoneticPr fontId="3" type="noConversion"/>
  </si>
  <si>
    <t>卡耐基人生箴言</t>
  </si>
  <si>
    <t>謀說天下: 謀三國</t>
  </si>
  <si>
    <t>雷靜</t>
  </si>
  <si>
    <t>聽著,撒但!</t>
  </si>
  <si>
    <t>卡羅安(Annacondia, Carlos)著 ; 潘文信譯</t>
    <phoneticPr fontId="3" type="noConversion"/>
  </si>
  <si>
    <t>不可思議的蠟筆魔法書</t>
  </si>
  <si>
    <t>蠟筆王(王建民)</t>
  </si>
  <si>
    <t>大鵬展翅藝術文化有限公司</t>
  </si>
  <si>
    <t>光的故事: 發現第二個愛因斯坦</t>
  </si>
  <si>
    <t>鄭天喆, 姚福燕</t>
    <phoneticPr fontId="3" type="noConversion"/>
  </si>
  <si>
    <t>自己烘培披蕯</t>
  </si>
  <si>
    <t>鳥兒米芽</t>
  </si>
  <si>
    <t>專利法</t>
  </si>
  <si>
    <t>陳龍昇</t>
  </si>
  <si>
    <t>丹寶與時間的金字塔</t>
  </si>
  <si>
    <t xml:space="preserve">THIVIN, Serge </t>
    <phoneticPr fontId="3" type="noConversion"/>
  </si>
  <si>
    <t>企業併購策略與最佳實務</t>
  </si>
  <si>
    <t>薛明玲總編審 ; 游明德策劃暨主編</t>
  </si>
  <si>
    <t>研究二二八</t>
  </si>
  <si>
    <t>侯坤宏</t>
  </si>
  <si>
    <t>解夢開運200問</t>
  </si>
  <si>
    <t>杜易峰</t>
  </si>
  <si>
    <t>實用技術常識: 摩托車維修技術</t>
  </si>
  <si>
    <t>劉國輝</t>
  </si>
  <si>
    <t>懷愛倫的信仰旅程:基督徒經驗談</t>
    <phoneticPr fontId="12" type="noConversion"/>
  </si>
  <si>
    <t>好果物: 草本療癒果實類彩色圖鑑</t>
  </si>
  <si>
    <t>鄧家剛, 黃克南</t>
    <phoneticPr fontId="3" type="noConversion"/>
  </si>
  <si>
    <t>深入淺出談太空科技</t>
  </si>
  <si>
    <t>巔峰的廚藝: 新加坡御廚郭文秀百道料理聖經</t>
  </si>
  <si>
    <t>郭文秀</t>
  </si>
  <si>
    <t>人生最美是: 花未全開月未圓</t>
  </si>
  <si>
    <t>一看就懂的麥可波特競爭策略全圖解</t>
  </si>
  <si>
    <t>王京剛</t>
  </si>
  <si>
    <t>一起向大師學古印度瑜伽冥想術</t>
  </si>
  <si>
    <t>Manu, 雙福</t>
    <phoneticPr fontId="3" type="noConversion"/>
  </si>
  <si>
    <t>不錯: 最常被搞錯的中文常識大糾正</t>
  </si>
  <si>
    <t>郭燦金, 劉靖文</t>
    <phoneticPr fontId="3" type="noConversion"/>
  </si>
  <si>
    <t xml:space="preserve">中級會計學國考歷屆試題精解(含會計學/會計學概要) </t>
    <phoneticPr fontId="14" type="noConversion"/>
  </si>
  <si>
    <t xml:space="preserve">陳世華  </t>
  </si>
  <si>
    <t>好吃又好做的異國料理:一學就會的200個簡單X美味聰明技</t>
    <phoneticPr fontId="12" type="noConversion"/>
  </si>
  <si>
    <t>我家有一個A仔--自閉症個案與專家分析指引</t>
  </si>
  <si>
    <t>育智中心, 丁錫全, 冼權鋒合著</t>
    <phoneticPr fontId="3" type="noConversion"/>
  </si>
  <si>
    <t>烤出色香味</t>
  </si>
  <si>
    <t>愉悅的素菜</t>
  </si>
  <si>
    <t>卡哇伊婆婆</t>
    <phoneticPr fontId="3" type="noConversion"/>
  </si>
  <si>
    <t>貓咪與花兒工作室</t>
  </si>
  <si>
    <t>圖解精神健康</t>
  </si>
  <si>
    <t>張力智</t>
  </si>
  <si>
    <t>騙子與創意家都不說的攻心冷讀術</t>
  </si>
  <si>
    <t>幸福生活心理研究會</t>
  </si>
  <si>
    <t>波希米亞</t>
  </si>
  <si>
    <t>人人都要懂的職場厚黑學</t>
  </si>
  <si>
    <t>劉滔滔</t>
  </si>
  <si>
    <t>大測謊師: 犯罪心理專家之內鬼篇</t>
  </si>
  <si>
    <t>賈國勇</t>
  </si>
  <si>
    <t>決定成敗的黃金定律</t>
  </si>
  <si>
    <t>李珊珊</t>
  </si>
  <si>
    <t>風味燉飯 絕品濃湯:就愛西式濃.醇.香</t>
    <phoneticPr fontId="12" type="noConversion"/>
  </si>
  <si>
    <t>楊文定</t>
  </si>
  <si>
    <t>做個財富牛人你必須學習的財富智慧</t>
  </si>
  <si>
    <t>李沇熹</t>
  </si>
  <si>
    <t>辣上癮:90種舞動舌尖的「辛」享受:辣味的黃金比例X自慢的嚴選料理</t>
    <phoneticPr fontId="12" type="noConversion"/>
  </si>
  <si>
    <t>歷史的那些事兒: 最是無情帝王家</t>
  </si>
  <si>
    <t>宿春禮, 邢群麟編著</t>
    <phoneticPr fontId="3" type="noConversion"/>
  </si>
  <si>
    <t>騙人一下子,騙自己一輩子</t>
  </si>
  <si>
    <t>馮偉, 宋裕遠, 張明星編著</t>
    <phoneticPr fontId="3" type="noConversion"/>
  </si>
  <si>
    <t>太陽花學生教我們的事: 24堂街頭上的民主課</t>
    <phoneticPr fontId="12" type="noConversion"/>
  </si>
  <si>
    <t>葉柏祥</t>
  </si>
  <si>
    <t>費邊社</t>
  </si>
  <si>
    <t>高等教育改革</t>
  </si>
  <si>
    <t>吳清山, 簡惠閔, 吳京玲, 蘇文宏, 洪雯柔, 林永豐, 翁福元, 鄭勝耀</t>
    <phoneticPr fontId="3" type="noConversion"/>
  </si>
  <si>
    <t>丙級西餐烹調學術科通關寶典</t>
  </si>
  <si>
    <t xml:space="preserve">侯冠琪 </t>
  </si>
  <si>
    <t>打動人心的說話技巧</t>
    <phoneticPr fontId="3" type="noConversion"/>
  </si>
  <si>
    <t>陳秦先</t>
  </si>
  <si>
    <t>漫話顯學: 捉心洞悉人類深層意識</t>
  </si>
  <si>
    <t>王楠, 孫美榮, 周緞</t>
    <phoneticPr fontId="3" type="noConversion"/>
  </si>
  <si>
    <t>震撼人心的驚世奇聞</t>
  </si>
  <si>
    <t>紫希拉(Z, Shiela)</t>
    <phoneticPr fontId="3" type="noConversion"/>
  </si>
  <si>
    <t>儒家思想原來是這麼回事</t>
  </si>
  <si>
    <t>楚雲飛</t>
  </si>
  <si>
    <t>選任獨立董事與公司治理</t>
  </si>
  <si>
    <t>劉連煜, 林郁馨, 杜怡靜, 陳肇鴻</t>
    <phoneticPr fontId="3" type="noConversion"/>
  </si>
  <si>
    <t>WTO制度與實務: 世界貿易組織法律研究(三)</t>
  </si>
  <si>
    <t>林彩瑜</t>
  </si>
  <si>
    <t>在巷口遇見經濟學大師: 生活經濟學圖解版</t>
  </si>
  <si>
    <t>老闆說的話你要聽的懂</t>
  </si>
  <si>
    <t>鍾赫赫</t>
  </si>
  <si>
    <t>清秀佳人安妮</t>
  </si>
  <si>
    <t xml:space="preserve">蒙哥馬利.露西.M.著; 李常傳譯 </t>
    <phoneticPr fontId="3" type="noConversion"/>
  </si>
  <si>
    <t>歷史的寬容:全彩圖解</t>
    <phoneticPr fontId="12" type="noConversion"/>
  </si>
  <si>
    <t>亨德里克.威廉.房龍</t>
    <phoneticPr fontId="3" type="noConversion"/>
  </si>
  <si>
    <t>輕鬆賺錢: 實用有效的近百種理財小妙招</t>
  </si>
  <si>
    <t>小康之路: 綜述篇</t>
  </si>
  <si>
    <t>彤新春</t>
  </si>
  <si>
    <t>化學,好好玩</t>
    <phoneticPr fontId="3" type="noConversion"/>
  </si>
  <si>
    <t>(俄)尼查耶夫</t>
    <phoneticPr fontId="3" type="noConversion"/>
  </si>
  <si>
    <t>佛學禪偈的處世哲學:中國佛學的六十六句處世箴言</t>
    <phoneticPr fontId="12" type="noConversion"/>
  </si>
  <si>
    <t>邵恒</t>
  </si>
  <si>
    <t>注意!他又在用心理學玩弄你: 47個讓你忍不住按讚的心理學詭計</t>
  </si>
  <si>
    <t>莫小軒</t>
  </si>
  <si>
    <t>零售業連鎖超市管理與運作</t>
  </si>
  <si>
    <t>張倩</t>
  </si>
  <si>
    <t>臺灣民法與日本債權法之現代化</t>
  </si>
  <si>
    <t>陳自強</t>
  </si>
  <si>
    <t>自癒系心理學: 真正管用的修心之術</t>
  </si>
  <si>
    <t>萊恩</t>
    <phoneticPr fontId="3" type="noConversion"/>
  </si>
  <si>
    <t>看懂世界經濟的生活經濟學: 一本書,讓你學會觀察世界的經濟指標</t>
  </si>
  <si>
    <t>陳先雲</t>
  </si>
  <si>
    <t>書寫攝影: 相片的文化與文化</t>
    <phoneticPr fontId="3" type="noConversion"/>
  </si>
  <si>
    <t>郭力昕</t>
  </si>
  <si>
    <t>廣告修辭新論:從創意策略到文圖實踐</t>
  </si>
  <si>
    <t>邱順應</t>
  </si>
  <si>
    <t>20幾歲想清楚,30幾歲你作主</t>
  </si>
  <si>
    <t>黃志堅, 成自來</t>
    <phoneticPr fontId="3" type="noConversion"/>
  </si>
  <si>
    <t>文學中的寓言1: 最精彩的人生智慧</t>
  </si>
  <si>
    <t>馮國濤</t>
  </si>
  <si>
    <t>金絲雀殺人事件</t>
  </si>
  <si>
    <t>范達因S. S. Van Dine</t>
  </si>
  <si>
    <t>專挑好食材</t>
  </si>
  <si>
    <t>林姿佑, 許若薇</t>
    <phoneticPr fontId="3" type="noConversion"/>
  </si>
  <si>
    <t>十大莎士比亞戲劇故事</t>
    <phoneticPr fontId="12" type="noConversion"/>
  </si>
  <si>
    <t>Tam, Lisa</t>
    <phoneticPr fontId="3" type="noConversion"/>
  </si>
  <si>
    <t>轉型中的中國大陸法制</t>
  </si>
  <si>
    <t>蘇永欽, 王利明, 陳弘毅, 方流芳, 季衛東, 鈴木賢, 宇田川幸則, 王文杰</t>
    <phoneticPr fontId="3" type="noConversion"/>
  </si>
  <si>
    <t>邊城</t>
  </si>
  <si>
    <t>沈從文</t>
  </si>
  <si>
    <t>人生就像一首詩</t>
  </si>
  <si>
    <t>林語堂</t>
  </si>
  <si>
    <t>人性動物園: 51則動物要告訴人類朋友的故事</t>
  </si>
  <si>
    <t>韓唐</t>
  </si>
  <si>
    <t>民事訴訟法: 歷屆試題詳解</t>
  </si>
  <si>
    <t>回家</t>
  </si>
  <si>
    <t>財團法人基督教以琳書房</t>
  </si>
  <si>
    <t>亞伯蘭.拉路: 去亞洲佈道</t>
  </si>
  <si>
    <t>羅賓遜.海倫.李.(Robinson, HelenLee)著 ; 帕卡胡拉.莫雷諾.胡安(Pacahuala Moreno, Juan)繪 ; 梁永強譯</t>
    <phoneticPr fontId="3" type="noConversion"/>
  </si>
  <si>
    <t>社會保障給付之行政法學分析: 給付行政法論之再開發</t>
    <phoneticPr fontId="3" type="noConversion"/>
  </si>
  <si>
    <t>沈政雄</t>
  </si>
  <si>
    <t>基於實現企業組織和諧的治理研究</t>
  </si>
  <si>
    <t>吳濤</t>
  </si>
  <si>
    <t>愛情無全順電影考察</t>
  </si>
  <si>
    <t>第九單位</t>
  </si>
  <si>
    <t>小迷糊.真精明大智慧:小事糊塗,大事精明,小人不上身,邁開大步開朗人生路!</t>
    <phoneticPr fontId="12" type="noConversion"/>
  </si>
  <si>
    <t>田園交響曲: 紀德中短篇小說選</t>
  </si>
  <si>
    <t>紀德</t>
    <phoneticPr fontId="3" type="noConversion"/>
  </si>
  <si>
    <t>神所定的關鍵時刻: 把握神為你命定的黃金時刻!</t>
  </si>
  <si>
    <t>高頻真題--憲法</t>
  </si>
  <si>
    <t xml:space="preserve">徐英智  </t>
  </si>
  <si>
    <t>選股密碼: 長期得勝的三個關鍵</t>
  </si>
  <si>
    <t>賴宣名</t>
  </si>
  <si>
    <t>FBI閱人術</t>
  </si>
  <si>
    <t>一次讀完30本經濟學經典</t>
  </si>
  <si>
    <t>你要變的比世界快: 不想被世界淘汰,就要Update你的腦袋</t>
  </si>
  <si>
    <t>校園性別事件--理論概說與處理實務</t>
    <phoneticPr fontId="3" type="noConversion"/>
  </si>
  <si>
    <t>蘇滿麗著 ; 林宜民審閱</t>
  </si>
  <si>
    <t>擁抱人類之愛: 羅曼羅蘭</t>
  </si>
  <si>
    <t>B咖日記: Smart俚語讓你英文B咖變A咖</t>
  </si>
  <si>
    <t>ChrisH.Radford</t>
    <phoneticPr fontId="3" type="noConversion"/>
  </si>
  <si>
    <t>C嘉魔法彩繪: Arts of Tole PaIntIng</t>
  </si>
  <si>
    <t>陳嘉慧Cary</t>
  </si>
  <si>
    <t>小偷也要懂牛頓: 隱藏在日常生活裡的趣味物理現象</t>
  </si>
  <si>
    <t>崔相壹</t>
  </si>
  <si>
    <t>心理治療: 臨床心理學.三 </t>
  </si>
  <si>
    <t>劉焜輝</t>
  </si>
  <si>
    <t>手足反射區按摩隨身寶典--輕鬆按,隨時查</t>
  </si>
  <si>
    <t>崔曉麗</t>
  </si>
  <si>
    <t>我的第一本股票投資書</t>
  </si>
  <si>
    <t>楊軼麟</t>
  </si>
  <si>
    <t>大智出版</t>
  </si>
  <si>
    <t>耶穌寶血的能力: 關於耶穌基督寶血的查經手冊</t>
  </si>
  <si>
    <t>弱勢學生學習意志力及其相關因素: 心理取向之探討</t>
    <phoneticPr fontId="3" type="noConversion"/>
  </si>
  <si>
    <t>黃儒傑</t>
  </si>
  <si>
    <t>書記官103-90年歷屆試題詳解</t>
  </si>
  <si>
    <t>吳文智, 趙家緯</t>
    <phoneticPr fontId="3" type="noConversion"/>
  </si>
  <si>
    <t>最難忘的故事,最珍貴的啟示</t>
  </si>
  <si>
    <t>榮格個體化思想: 由負傷到療癒的整合之道</t>
  </si>
  <si>
    <t>李佩怡</t>
  </si>
  <si>
    <t>一定改變你人生觀的小故事</t>
  </si>
  <si>
    <t>安容玄</t>
  </si>
  <si>
    <t>大型工程項目財務管理的理論與實踐</t>
  </si>
  <si>
    <t>蘇自力, 沈琛</t>
    <phoneticPr fontId="3" type="noConversion"/>
  </si>
  <si>
    <t>女人一生中不可錯過的100大超級好食物</t>
  </si>
  <si>
    <t>策馬入林文化編輯群 ; 趙思姿審訂</t>
  </si>
  <si>
    <t>刑事訴訟法: 歷屆試題詳解</t>
  </si>
  <si>
    <t>抒壓.享受.在峇里</t>
  </si>
  <si>
    <t>談齊好</t>
  </si>
  <si>
    <t>從小我就喜歡狗</t>
  </si>
  <si>
    <t>葛雋</t>
  </si>
  <si>
    <t>智囊大全集.林之卷</t>
  </si>
  <si>
    <t>(明)馮夢龍著 ; 雅瑟譯</t>
    <phoneticPr fontId="3" type="noConversion"/>
  </si>
  <si>
    <t>最後一支試管留給我</t>
  </si>
  <si>
    <t>鄧亨利</t>
  </si>
  <si>
    <t>猶太人的賺錢聖經</t>
    <phoneticPr fontId="12" type="noConversion"/>
  </si>
  <si>
    <t>葉子華</t>
  </si>
  <si>
    <t>圖解心理學</t>
  </si>
  <si>
    <t>魔鬼的心理操控術</t>
  </si>
  <si>
    <t>張一航</t>
  </si>
  <si>
    <t>要成功,每天晚走30分鐘</t>
  </si>
  <si>
    <t>李灝揚</t>
  </si>
  <si>
    <t>乙級技能檢定化學學術科必勝寶典</t>
    <phoneticPr fontId="12" type="noConversion"/>
  </si>
  <si>
    <t>化學技能檢定編輯工作室</t>
    <phoneticPr fontId="3" type="noConversion"/>
  </si>
  <si>
    <t>公平交易法之釋論與實務&lt;&lt;第二冊&gt;&gt;</t>
  </si>
  <si>
    <t>毛澤東與紅衛兵</t>
  </si>
  <si>
    <t>陳佩華</t>
  </si>
  <si>
    <t>伊斯蘭的挑戰</t>
  </si>
  <si>
    <t>鮑森.大衛(Pawson, David)著 ; 陳凱琳譯</t>
    <phoneticPr fontId="3" type="noConversion"/>
  </si>
  <si>
    <t>財務管理(下)--公司理財</t>
  </si>
  <si>
    <t>尋找老北京</t>
  </si>
  <si>
    <t>王貽興 ; Yung, Nacal</t>
    <phoneticPr fontId="3" type="noConversion"/>
  </si>
  <si>
    <t>CULT1+1.明報出版社有限公司</t>
  </si>
  <si>
    <t>乙級電器修護學科研究大全</t>
    <phoneticPr fontId="12" type="noConversion"/>
  </si>
  <si>
    <t>陳煥卿, 王柏順</t>
    <phoneticPr fontId="3" type="noConversion"/>
  </si>
  <si>
    <t>成功人士都會懂點幽默心理學</t>
  </si>
  <si>
    <t xml:space="preserve">麥斯特 </t>
  </si>
  <si>
    <t>俄國文學巨匠: 托爾斯泰</t>
  </si>
  <si>
    <t>紀伯倫經典詩歌</t>
    <phoneticPr fontId="3" type="noConversion"/>
  </si>
  <si>
    <t>散戶獲利入門</t>
    <phoneticPr fontId="3" type="noConversion"/>
  </si>
  <si>
    <t>李友白</t>
  </si>
  <si>
    <t>世界遺產旅遊可持續發展研究:以九寨溝為例</t>
  </si>
  <si>
    <t>章小平, 任嘯</t>
    <phoneticPr fontId="3" type="noConversion"/>
  </si>
  <si>
    <t>莊子這樣說: 精選道家經典200句</t>
  </si>
  <si>
    <t>總鋪師古早味</t>
  </si>
  <si>
    <t>張錦枝, 葉清祥, 魯馬克</t>
    <phoneticPr fontId="3" type="noConversion"/>
  </si>
  <si>
    <t>UFO最新真相: 原來,飛碟才是諾亞方舟</t>
  </si>
  <si>
    <t>蘇言, 徐剛</t>
    <phoneticPr fontId="3" type="noConversion"/>
  </si>
  <si>
    <t>女子愛財由理起</t>
  </si>
  <si>
    <t xml:space="preserve">唐德玲 </t>
  </si>
  <si>
    <t>司法四等歷屆試題詳解</t>
  </si>
  <si>
    <t>健康美味食譜: 蔬菜.海鮮.甜湯</t>
    <phoneticPr fontId="3" type="noConversion"/>
  </si>
  <si>
    <t>唐賢書, 胡維勤</t>
    <phoneticPr fontId="3" type="noConversion"/>
  </si>
  <si>
    <t>圖解: 金剛經</t>
  </si>
  <si>
    <t>慧明</t>
    <phoneticPr fontId="3" type="noConversion"/>
  </si>
  <si>
    <t>臺灣民間文學女性視角論</t>
  </si>
  <si>
    <t>洪淑苓</t>
  </si>
  <si>
    <t>簡易食材,家庭拿手菜</t>
  </si>
  <si>
    <t>陳琮仁</t>
  </si>
  <si>
    <t>讓人無法拒絕你</t>
  </si>
  <si>
    <t>高文彥</t>
  </si>
  <si>
    <t>一生必讀的懸疑經典文學II</t>
  </si>
  <si>
    <t>中國第一詐書--鬼谷子</t>
  </si>
  <si>
    <t>東方羽</t>
  </si>
  <si>
    <t>比沒錢更丟臉的101件事</t>
  </si>
  <si>
    <t>只會嘆氣的人,一生都在怪運氣!</t>
  </si>
  <si>
    <t>張雅頌</t>
  </si>
  <si>
    <t>民法總則熱門題庫</t>
  </si>
  <si>
    <t xml:space="preserve">李律師  </t>
  </si>
  <si>
    <t>各國師資培育認證制度</t>
    <phoneticPr fontId="3" type="noConversion"/>
  </si>
  <si>
    <t>楊深坑, 王秋絨, 李奉儒</t>
    <phoneticPr fontId="3" type="noConversion"/>
  </si>
  <si>
    <t>勇敢的活在當下</t>
  </si>
  <si>
    <t>高敬之</t>
  </si>
  <si>
    <t>看這本書,快速記憶有竅門</t>
  </si>
  <si>
    <t>金躍軍, 楊忠</t>
    <phoneticPr fontId="3" type="noConversion"/>
  </si>
  <si>
    <t>教師專業發展評鑑的田野經驗</t>
  </si>
  <si>
    <t>潘慧玲, 吳俊憲, 張素貞, 鄭淑惠, 陳文彥</t>
    <phoneticPr fontId="3" type="noConversion"/>
  </si>
  <si>
    <t>湯氏拳術: 防身劍棍凳術</t>
  </si>
  <si>
    <t>湯吉人</t>
  </si>
  <si>
    <t>&lt;&lt;塔木德&gt;&gt;大智慧</t>
  </si>
  <si>
    <t>刑案現場處理與採證</t>
  </si>
  <si>
    <t>曾春僑莊忠進合著</t>
  </si>
  <si>
    <t xml:space="preserve">你可以完全不憂鬱: 其實,憂鬱症是可以治癒的! </t>
  </si>
  <si>
    <t>牧之, 單鵬</t>
    <phoneticPr fontId="3" type="noConversion"/>
  </si>
  <si>
    <t>海鴿出版</t>
  </si>
  <si>
    <t>我們都只會出手,而不懂什麼時候該放手</t>
  </si>
  <si>
    <t>沒錢,怕什麼</t>
  </si>
  <si>
    <t>泰利.艾倫</t>
    <phoneticPr fontId="3" type="noConversion"/>
  </si>
  <si>
    <t>保險學原理</t>
  </si>
  <si>
    <t>孫蓉蘭虹</t>
  </si>
  <si>
    <t>將Nikon相機玩到極致</t>
  </si>
  <si>
    <t>第一視覺</t>
    <phoneticPr fontId="3" type="noConversion"/>
  </si>
  <si>
    <t>魚烹四季</t>
  </si>
  <si>
    <t>非魚</t>
    <phoneticPr fontId="3" type="noConversion"/>
  </si>
  <si>
    <t>勞動與法論文集I: 勞動法基礎理論與法制發展.同盟與集體勞動法</t>
    <phoneticPr fontId="3" type="noConversion"/>
  </si>
  <si>
    <t>林佳和</t>
  </si>
  <si>
    <t>智慧的巨人</t>
  </si>
  <si>
    <t>湖濱散記</t>
  </si>
  <si>
    <t>梭羅著 ; 文真明譯</t>
  </si>
  <si>
    <t>無間道: 世界雙面間諜檔案解密</t>
  </si>
  <si>
    <t>張湘紅</t>
  </si>
  <si>
    <t>懶人有餐食</t>
  </si>
  <si>
    <t>Yeung, Kannis著 ; ngan繪</t>
    <phoneticPr fontId="3" type="noConversion"/>
  </si>
  <si>
    <t>30歲前,一定要學會如何花錢</t>
  </si>
  <si>
    <t>小康之路: 經濟篇</t>
    <phoneticPr fontId="3" type="noConversion"/>
  </si>
  <si>
    <t>王丹莉</t>
  </si>
  <si>
    <t>丙級技能檢定女子美髮學術科通關寶典</t>
    <phoneticPr fontId="12" type="noConversion"/>
  </si>
  <si>
    <t>陳惠芳, 徐淑貞</t>
    <phoneticPr fontId="3" type="noConversion"/>
  </si>
  <si>
    <t>丙級自來水管配管.自來水管學術科通關寶典</t>
    <phoneticPr fontId="12" type="noConversion"/>
  </si>
  <si>
    <t>文定宇, 黃崇陽</t>
    <phoneticPr fontId="3" type="noConversion"/>
  </si>
  <si>
    <t>再忙也要歇一歇: 用好生活的減法,生命會更精采</t>
  </si>
  <si>
    <t>楊鑫嫣</t>
  </si>
  <si>
    <t>個人時間管理學</t>
  </si>
  <si>
    <t>蒼井剛</t>
  </si>
  <si>
    <t>國際服務外包的就業效應研究: 基於承接國視角</t>
  </si>
  <si>
    <t>魏君英</t>
  </si>
  <si>
    <t>新世紀教育哲學的回顧與前瞻</t>
  </si>
  <si>
    <t>養生先養經: 人體經絡實用手冊</t>
  </si>
  <si>
    <t>歷史的迷霧森林</t>
  </si>
  <si>
    <t>挑戰別人,不如挑戰自己</t>
  </si>
  <si>
    <t>中國方術大智慧</t>
  </si>
  <si>
    <t xml:space="preserve">洪丕謨 </t>
  </si>
  <si>
    <t>行政法歷屆試題詳解</t>
    <phoneticPr fontId="12" type="noConversion"/>
  </si>
  <si>
    <t>花茶春宴</t>
    <phoneticPr fontId="3" type="noConversion"/>
  </si>
  <si>
    <t>我路杉</t>
    <phoneticPr fontId="3" type="noConversion"/>
  </si>
  <si>
    <t>貓咪予花兒工作室</t>
  </si>
  <si>
    <t>長春藤盟校申請指南--如何進入美國頂尖大學</t>
  </si>
  <si>
    <t>張錦娥</t>
  </si>
  <si>
    <t>哈佛人出版有限公司</t>
  </si>
  <si>
    <t>超好玩的數學故事30則</t>
  </si>
  <si>
    <t>大山, 堅天牛</t>
    <phoneticPr fontId="3" type="noConversion"/>
  </si>
  <si>
    <t>聰明女人必知的心理操縱術</t>
  </si>
  <si>
    <t>梅子</t>
    <phoneticPr fontId="3" type="noConversion"/>
  </si>
  <si>
    <t>一定能讓孩子更優秀的小故事</t>
  </si>
  <si>
    <t>人性厚黑20訣: 拒絕再做乖乖牌</t>
  </si>
  <si>
    <t>別把癌症看得太可怕: 腫瘤診治的30年手記</t>
  </si>
  <si>
    <t>呂桂泉</t>
  </si>
  <si>
    <t>第五波產業革命:文化創鑫</t>
  </si>
  <si>
    <t>覃冠豪</t>
  </si>
  <si>
    <t>摺疊的美味: 麵的料理</t>
  </si>
  <si>
    <t>虞山吟</t>
  </si>
  <si>
    <t>FBI超強讀心術: 職場的身體語言密碼</t>
  </si>
  <si>
    <t>世界文摘精選II</t>
    <phoneticPr fontId="3" type="noConversion"/>
  </si>
  <si>
    <t>存乎一心的智慧</t>
  </si>
  <si>
    <t>顧蓓曄</t>
  </si>
  <si>
    <t>你想學嗎?我可以教你:如何準備人生的第一桶金</t>
    <phoneticPr fontId="3" type="noConversion"/>
  </si>
  <si>
    <t>趙思漢</t>
  </si>
  <si>
    <t>我的第一本個人理財書:我把錢變大了!</t>
    <phoneticPr fontId="12" type="noConversion"/>
  </si>
  <si>
    <t>劉哥言</t>
  </si>
  <si>
    <t>果力: 最溫柔的療癒,老少咸宜的口味</t>
  </si>
  <si>
    <t>全慶熙</t>
  </si>
  <si>
    <t>突破: 幸福人生的築夢計劃</t>
  </si>
  <si>
    <t>高華</t>
  </si>
  <si>
    <t>美國經常專案逆差研究: 基於美元國際貨幣地位視角</t>
  </si>
  <si>
    <t>馬先仙</t>
    <phoneticPr fontId="3" type="noConversion"/>
  </si>
  <si>
    <t xml:space="preserve">神的將領2: 怒吼的改革家 </t>
  </si>
  <si>
    <t>李亞敦.羅伯茲(Liardon, Roberts)</t>
    <phoneticPr fontId="3" type="noConversion"/>
  </si>
  <si>
    <t>做業務的命都很賤:60條業務不賤黃金定律</t>
    <phoneticPr fontId="12" type="noConversion"/>
  </si>
  <si>
    <t>移民政策與法規</t>
  </si>
  <si>
    <t>楊翹楚</t>
  </si>
  <si>
    <t>貧窮旅程的光影情書(回家版)</t>
    <phoneticPr fontId="3" type="noConversion"/>
  </si>
  <si>
    <t>馮志康</t>
  </si>
  <si>
    <t>箱型賺錢術:逢低買進,逢高賣出的獲利方法</t>
    <phoneticPr fontId="3" type="noConversion"/>
  </si>
  <si>
    <t>賭客信條: 一門源自賭博的科學</t>
  </si>
  <si>
    <t>孫惟微</t>
  </si>
  <si>
    <t>大哉孔子--解開易經千古之謎</t>
  </si>
  <si>
    <t>馬叔禮</t>
  </si>
  <si>
    <t>打造退休計畫的8個步驟</t>
  </si>
  <si>
    <t>唐可可</t>
  </si>
  <si>
    <t>民法: 歷屆試題詳解</t>
  </si>
  <si>
    <t>好作文,這樣寫!</t>
  </si>
  <si>
    <t>梁偉洛</t>
  </si>
  <si>
    <t>老闆禁入!菜鳥必備的職場求生術</t>
  </si>
  <si>
    <t>郭易</t>
  </si>
  <si>
    <t>後窗</t>
  </si>
  <si>
    <t>希區考克</t>
    <phoneticPr fontId="3" type="noConversion"/>
  </si>
  <si>
    <t>突破原來這麼簡單:用聖經智慧跨越人生8個障礙</t>
  </si>
  <si>
    <t>黃銀成</t>
  </si>
  <si>
    <t>食在營養學1: 你真的營養嗎</t>
  </si>
  <si>
    <t>William, York ; 王珺</t>
    <phoneticPr fontId="3" type="noConversion"/>
  </si>
  <si>
    <t>從菜鳥到終極CEO: 甄嬛傳裡的職場啟示錄</t>
  </si>
  <si>
    <t>王小嫻</t>
  </si>
  <si>
    <t>這樣說話就對了!30天口才特訓班</t>
  </si>
  <si>
    <t>單一級保母人員學術科通關寶典</t>
  </si>
  <si>
    <t>童年工作坊</t>
    <phoneticPr fontId="3" type="noConversion"/>
  </si>
  <si>
    <t>會計學概要歷屆試題精解</t>
  </si>
  <si>
    <t>讀懂那些人,瞭解這些事:最妙趣橫生的經濟學:一口氣讀懂經濟學,只需一盞茶的時間</t>
    <phoneticPr fontId="12" type="noConversion"/>
  </si>
  <si>
    <t>熊毓婷</t>
  </si>
  <si>
    <t>讀懂孫子並不難</t>
  </si>
  <si>
    <t>張南編著 ; 楊林鵬繪圖</t>
  </si>
  <si>
    <t>行銷企劃: 虛實整合新思維</t>
  </si>
  <si>
    <t>蕭富峰</t>
  </si>
  <si>
    <t>空姐飛常咁多事</t>
  </si>
  <si>
    <t>花邊空姐</t>
  </si>
  <si>
    <t xml:space="preserve">愛是唯一的宗教: 無上師的藝術與靈性 </t>
  </si>
  <si>
    <t>圖解: 肉類聖經</t>
  </si>
  <si>
    <t>趙慶新</t>
  </si>
  <si>
    <t>瑪雅的智慧: 熠熠光彩的瑪雅文明 </t>
  </si>
  <si>
    <t>林大雄</t>
  </si>
  <si>
    <t>Lucas的廚房: 廚房與美味和健康的關係</t>
  </si>
  <si>
    <t>盧卡斯</t>
  </si>
  <si>
    <t>一次讀完史記故事</t>
  </si>
  <si>
    <t>劉曼麗</t>
  </si>
  <si>
    <t>乙級冷凍空調裝修學術科必勝寶典</t>
  </si>
  <si>
    <t>陳晋榮</t>
  </si>
  <si>
    <t>乙級會計事務(人工記帳)學術科與記帳士會計學概要(普考、高考、地方特考、關務四等、會計師、公職考試適用)雙贏寶典含解析本</t>
    <phoneticPr fontId="3" type="noConversion"/>
  </si>
  <si>
    <t>吳秀蓮</t>
  </si>
  <si>
    <t>小康之路: 文化篇</t>
  </si>
  <si>
    <t>佔善欽</t>
  </si>
  <si>
    <t>是日公映: 精神科--從電影解構精神科</t>
  </si>
  <si>
    <t>潘裕輝</t>
  </si>
  <si>
    <t>做事有心計必成功</t>
  </si>
  <si>
    <t>呂双波編著</t>
  </si>
  <si>
    <t>方集</t>
  </si>
  <si>
    <t>勞資矛盾的危.機--勞工政策與勞工短缺的分析</t>
  </si>
  <si>
    <t>李樹甘, 吳袓堯</t>
    <phoneticPr fontId="3" type="noConversion"/>
  </si>
  <si>
    <t>明報出版社有限公司</t>
  </si>
  <si>
    <t>媽祖與民間信仰: 研究通訊(1)</t>
  </si>
  <si>
    <t>台灣新港奉天宮世界媽祖文化研究暨文獻中心</t>
  </si>
  <si>
    <t>邁向國際的旅程: 國際教育政策與實務的探析</t>
  </si>
  <si>
    <t>洪雯柔</t>
  </si>
  <si>
    <t>鏡頭下的真相: 記中國愛滋病實況</t>
  </si>
  <si>
    <t>高耀潔</t>
  </si>
  <si>
    <t>明報</t>
  </si>
  <si>
    <t>七月十四,我在旺角火​都嚟</t>
  </si>
  <si>
    <t>林慧思</t>
  </si>
  <si>
    <t>紅出版(圓桌文化)</t>
  </si>
  <si>
    <t>天天上演的心理戲碼,讓18位心理學大師穿越時空為你解說</t>
  </si>
  <si>
    <t>劉雪</t>
  </si>
  <si>
    <t>比較教育系列叢書: 英美篇</t>
  </si>
  <si>
    <t>陳榮政, 陳怡如, 鍾鴻銘, 楊智穎, 顏惠君, 張弘勳, 顏國樑, 黃乃熒, 龔祐祿, 洪雅琪, 陳芝涵, 張曉琪</t>
    <phoneticPr fontId="3" type="noConversion"/>
  </si>
  <si>
    <t>丙級室內配線(屋內線路裝修)學科題庫分類解析</t>
  </si>
  <si>
    <t>鄧登木</t>
  </si>
  <si>
    <t>出發,為了歸來!</t>
  </si>
  <si>
    <t>李錦洪</t>
  </si>
  <si>
    <t>在生命無限綿延之間~童年.記憶.想像</t>
  </si>
  <si>
    <t>蔡淑惠, 劉鳳芯主編</t>
    <phoneticPr fontId="3" type="noConversion"/>
  </si>
  <si>
    <t>書林出版有限公司</t>
  </si>
  <si>
    <t>系統專案管理</t>
  </si>
  <si>
    <t>近代龍神信仰: 龍.船.水與競渡</t>
  </si>
  <si>
    <t>黃麗雲</t>
  </si>
  <si>
    <t>急診醫學醫療手冊</t>
  </si>
  <si>
    <t>胡勝川</t>
  </si>
  <si>
    <t>金名圖書有限公司</t>
  </si>
  <si>
    <t>科學使用農藥</t>
  </si>
  <si>
    <t>李曉婷編著</t>
  </si>
  <si>
    <t>香氣</t>
  </si>
  <si>
    <t>園田香織</t>
    <phoneticPr fontId="3" type="noConversion"/>
  </si>
  <si>
    <t>校長正向領導:理念、研究與實踐</t>
    <phoneticPr fontId="12" type="noConversion"/>
  </si>
  <si>
    <t>謝傳祟</t>
  </si>
  <si>
    <t>這樣復習最有效</t>
  </si>
  <si>
    <t>趙明華</t>
  </si>
  <si>
    <t>黃金口才練習本</t>
  </si>
  <si>
    <t>張子持</t>
  </si>
  <si>
    <t>奇盟子</t>
  </si>
  <si>
    <t>媽祖與民間信仰: 研究通訊(4)</t>
  </si>
  <si>
    <t>35歲,活著確實是一件非常複雜的事</t>
    <phoneticPr fontId="12" type="noConversion"/>
  </si>
  <si>
    <t>張禮文</t>
  </si>
  <si>
    <t>一分鐘識人術</t>
  </si>
  <si>
    <t>丙級技能檢定烘焙食品學科題庫分類解析</t>
    <phoneticPr fontId="12" type="noConversion"/>
  </si>
  <si>
    <t>顏耀焜, 顏文章</t>
    <phoneticPr fontId="3" type="noConversion"/>
  </si>
  <si>
    <t>洛克菲勒寫給兒子的三十封信:企業家的世紀聖經</t>
    <phoneticPr fontId="12" type="noConversion"/>
  </si>
  <si>
    <t>洛克.菲勒</t>
    <phoneticPr fontId="3" type="noConversion"/>
  </si>
  <si>
    <t>財務管理歷屆試題詳解</t>
    <phoneticPr fontId="3" type="noConversion"/>
  </si>
  <si>
    <t xml:space="preserve">楊少麟  </t>
  </si>
  <si>
    <t>實用技術常識: 汽車養護和維修技術</t>
  </si>
  <si>
    <t>管理心理學</t>
  </si>
  <si>
    <t>江永眾, 王德平, 朱伏平等編</t>
    <phoneticPr fontId="3" type="noConversion"/>
  </si>
  <si>
    <t>魅力:氣場決定人生:你可以擁有這些美好,只要你願意</t>
    <phoneticPr fontId="12" type="noConversion"/>
  </si>
  <si>
    <t>榼藤子</t>
  </si>
  <si>
    <t>機器人實作檢定 學.術科檢定題庫(含解析)</t>
  </si>
  <si>
    <t>李春雄, TTRA台灣青少年機器人協會</t>
    <phoneticPr fontId="3" type="noConversion"/>
  </si>
  <si>
    <t>職場即後宮: &lt;&lt;甄嬛傳&gt;&gt;教會我的辦公室賤招</t>
  </si>
  <si>
    <t>勁飛, 高焱</t>
    <phoneticPr fontId="3" type="noConversion"/>
  </si>
  <si>
    <t>乙級印前製程學科題庫必通解析</t>
  </si>
  <si>
    <t xml:space="preserve">倪慧君 </t>
  </si>
  <si>
    <t>日本的智慧</t>
  </si>
  <si>
    <t>馮瑋</t>
  </si>
  <si>
    <t>丙級冷凍空調裝修學術科通關寶典</t>
  </si>
  <si>
    <t>林謙育, 楊瑋倫</t>
    <phoneticPr fontId="3" type="noConversion"/>
  </si>
  <si>
    <t>假如給我三天光明</t>
  </si>
  <si>
    <t>編委會</t>
  </si>
  <si>
    <t>舒腰鬆背事典: 榮總名醫周昌德教你遠離腰痠背痛</t>
  </si>
  <si>
    <t>周昌德</t>
  </si>
  <si>
    <t>中小學英文1000單字隨身讀</t>
    <phoneticPr fontId="3" type="noConversion"/>
  </si>
  <si>
    <t>張靜</t>
  </si>
  <si>
    <t>互動管理與公民治理</t>
  </si>
  <si>
    <t>汪明生</t>
  </si>
  <si>
    <t>穴道指壓一學就通</t>
    <phoneticPr fontId="3" type="noConversion"/>
  </si>
  <si>
    <t>西川櫻, 陳潮宗審訂</t>
    <phoneticPr fontId="3" type="noConversion"/>
  </si>
  <si>
    <t>男人一生中不可錯過的100大超級好食物</t>
  </si>
  <si>
    <t>策馬入林文化編輯群</t>
    <phoneticPr fontId="3" type="noConversion"/>
  </si>
  <si>
    <t>金字塔的密碼:中國學者發現金字塔秘密圖紙</t>
    <phoneticPr fontId="12" type="noConversion"/>
  </si>
  <si>
    <t>王凱文</t>
  </si>
  <si>
    <t>這樣學習最高效</t>
  </si>
  <si>
    <t>導遊.領隊考試重點一本通</t>
    <phoneticPr fontId="12" type="noConversion"/>
  </si>
  <si>
    <t xml:space="preserve">余強, 鄭睿芬  </t>
    <phoneticPr fontId="3" type="noConversion"/>
  </si>
  <si>
    <t>高點文化</t>
    <phoneticPr fontId="12" type="noConversion"/>
  </si>
  <si>
    <t>朦朧詩精選</t>
  </si>
  <si>
    <t>海嘯</t>
    <phoneticPr fontId="3" type="noConversion"/>
  </si>
  <si>
    <t>上海一九三一</t>
  </si>
  <si>
    <t>吳基民</t>
  </si>
  <si>
    <t>浙江商人賺錢術: 中國第一商幫的經營哲學</t>
  </si>
  <si>
    <t>王泓逸</t>
  </si>
  <si>
    <t>哈佛人傳承--職場高EQ必修八堂課</t>
  </si>
  <si>
    <t>倍斯特編輯部</t>
  </si>
  <si>
    <t>郭台銘的崛起與專利戰爭</t>
  </si>
  <si>
    <t>鄒瑜</t>
  </si>
  <si>
    <t>腳底按摩一學就通</t>
  </si>
  <si>
    <t>遊戲式數位學習</t>
  </si>
  <si>
    <t>孫春在</t>
  </si>
  <si>
    <t>魯迅散文合集</t>
  </si>
  <si>
    <t>張秀楓主編 ; 魯迅原著</t>
    <phoneticPr fontId="3" type="noConversion"/>
  </si>
  <si>
    <t xml:space="preserve">IFRS與ROC GAAP之差異分析: 附實例探討 </t>
  </si>
  <si>
    <t>張進德</t>
  </si>
  <si>
    <t>冠恆國際企業管理顧問股份有限公司</t>
  </si>
  <si>
    <t>丙級技能檢定化學學術科通關寶典</t>
    <phoneticPr fontId="12" type="noConversion"/>
  </si>
  <si>
    <t>廖建治, 蔡永昌</t>
    <phoneticPr fontId="3" type="noConversion"/>
  </si>
  <si>
    <t>只有哈佛知道: 哈佛送給全球千萬青年人的成功指南</t>
  </si>
  <si>
    <t>韋因</t>
  </si>
  <si>
    <t>回鄉創業100例</t>
  </si>
  <si>
    <t>馮偉, 張明星, 王艷編</t>
    <phoneticPr fontId="3" type="noConversion"/>
  </si>
  <si>
    <t>原來還有風景: Raymond攝影故事集</t>
  </si>
  <si>
    <t>黃雷蒙(Huang, Raymond)</t>
    <phoneticPr fontId="3" type="noConversion"/>
  </si>
  <si>
    <t>健康美味食譜: 蔬菜.菌菇.豆腐</t>
  </si>
  <si>
    <t>統計學: 歷屆試題詳解(II)</t>
  </si>
  <si>
    <t xml:space="preserve">高點研究室   </t>
  </si>
  <si>
    <t>測字的故事</t>
  </si>
  <si>
    <t>袁聖俞</t>
  </si>
  <si>
    <t>圖解減緩筋骨痠痛疼: 就是這麼有效!立即改善15種不適</t>
  </si>
  <si>
    <t>黃章益</t>
  </si>
  <si>
    <t>精明人買精彩車--教你買到最稱心如意的愛車</t>
  </si>
  <si>
    <t>李麗</t>
  </si>
  <si>
    <t>趙匡胤的宋朝公司開張了!</t>
  </si>
  <si>
    <t>景點</t>
  </si>
  <si>
    <t>6級分的寫作祕笈</t>
    <phoneticPr fontId="12" type="noConversion"/>
  </si>
  <si>
    <t>陳龍安</t>
  </si>
  <si>
    <t>UNDERGROUND MARKET 歇斯底里的案件</t>
  </si>
  <si>
    <t>藤井太洋</t>
  </si>
  <si>
    <t>上市公司資本結構與企業績效關係研究</t>
  </si>
  <si>
    <t>柴玉珂</t>
  </si>
  <si>
    <t>土木工程類103-101歷屆試題詳解</t>
  </si>
  <si>
    <t xml:space="preserve">建國理工師資群聯合編著  </t>
    <phoneticPr fontId="3" type="noConversion"/>
  </si>
  <si>
    <t>中國經濟發展中的個人金融研究</t>
  </si>
  <si>
    <t>周曉明</t>
  </si>
  <si>
    <t>文化娛樂常識: 茶文化</t>
  </si>
  <si>
    <t>劉利生</t>
  </si>
  <si>
    <t>月薪二.三萬未來怎麼辦IV--用薪水晋升百萬身價的8個行動步驟</t>
    <phoneticPr fontId="3" type="noConversion"/>
  </si>
  <si>
    <t>阿Ｑ正傳</t>
  </si>
  <si>
    <t>魯迅</t>
    <phoneticPr fontId="3" type="noConversion"/>
  </si>
  <si>
    <t>家事事件法一本通</t>
  </si>
  <si>
    <t xml:space="preserve">侯律師  </t>
  </si>
  <si>
    <t>家事事件法考點破解</t>
  </si>
  <si>
    <t xml:space="preserve">武律師  </t>
  </si>
  <si>
    <t>專利分析及運用概論: 創意.發明.專利</t>
  </si>
  <si>
    <t>劉容生主編</t>
  </si>
  <si>
    <t>從此不再失眠.睡好覺</t>
  </si>
  <si>
    <t>從面試造型到職場禮儀: 社會新鮮人的第一本形象塑造專書</t>
  </si>
  <si>
    <t>張曉梅</t>
  </si>
  <si>
    <t>智囊大全集.山之卷</t>
  </si>
  <si>
    <t>試看清華才女</t>
  </si>
  <si>
    <t>劉國生, 田洪江主編</t>
    <phoneticPr fontId="3" type="noConversion"/>
  </si>
  <si>
    <t>圖解: 大唐帝國</t>
  </si>
  <si>
    <t>歐元重生: 挑戰惡性循環的主權債務與世界貨幣的陰謀,歐元浴火重生的契機,就是現在!</t>
  </si>
  <si>
    <t>金聖榮</t>
  </si>
  <si>
    <t>IQ智商: 全腦超級開發的46個秘密法則</t>
  </si>
  <si>
    <t>楊忠, 崔旭</t>
    <phoneticPr fontId="3" type="noConversion"/>
  </si>
  <si>
    <t>乙級技能檢定中式麵食加工: 酥油皮.糕漿皮類學術科必勝寶典</t>
    <phoneticPr fontId="12" type="noConversion"/>
  </si>
  <si>
    <t>蕭淯恩, 戴佩珍, 李夢萍, 林宏周</t>
    <phoneticPr fontId="3" type="noConversion"/>
  </si>
  <si>
    <t xml:space="preserve">譚士林  </t>
  </si>
  <si>
    <t>月薪二.三萬未來怎麼辦?II: 三年內也能存到一百萬</t>
  </si>
  <si>
    <t>成功的秘密: 人生勝利組大絕招破解版</t>
  </si>
  <si>
    <t>自我激勵,保持最佳戰鬥力</t>
  </si>
  <si>
    <t>李耀飛</t>
  </si>
  <si>
    <t>形成.發展與轉型: 清代社會變遷中的資源型城市</t>
  </si>
  <si>
    <t>劉呂紅, 闕敏</t>
    <phoneticPr fontId="3" type="noConversion"/>
  </si>
  <si>
    <t>志在創業--設計師創業8堂必修課</t>
  </si>
  <si>
    <t>孫耀先</t>
  </si>
  <si>
    <t>流浪者的鄉愁赫塞</t>
  </si>
  <si>
    <t>沒有黃金的十年</t>
  </si>
  <si>
    <t>楊予齊</t>
  </si>
  <si>
    <t>流行哲理小品(外國卷)</t>
  </si>
  <si>
    <t>360°感覺雷諾瓦</t>
    <phoneticPr fontId="12" type="noConversion"/>
  </si>
  <si>
    <t>鄭治桂, 林韻丰</t>
  </si>
  <si>
    <t>A夢</t>
  </si>
  <si>
    <t>鯨向海</t>
  </si>
  <si>
    <t>一個人的極致幸福: 從愛上自己開始</t>
  </si>
  <si>
    <t>徐竹</t>
  </si>
  <si>
    <t>不動產估價概要</t>
    <phoneticPr fontId="12" type="noConversion"/>
  </si>
  <si>
    <t>黃國保</t>
  </si>
  <si>
    <t>公共管理(含概要)精讀筆記書</t>
  </si>
  <si>
    <t>陳俊文</t>
  </si>
  <si>
    <t>六朝誌怪--精神大解放時期的奇幻小說</t>
  </si>
  <si>
    <t>許麗雯</t>
  </si>
  <si>
    <t>佳赫文化行銷有限公司</t>
  </si>
  <si>
    <t>水利會行政法概要</t>
    <phoneticPr fontId="12" type="noConversion"/>
  </si>
  <si>
    <t xml:space="preserve"> 民法概要--明白體系表</t>
    <phoneticPr fontId="12" type="noConversion"/>
  </si>
  <si>
    <t>常揚, 鮑伯</t>
  </si>
  <si>
    <t>犯罪偵查(含概要)</t>
    <phoneticPr fontId="12" type="noConversion"/>
  </si>
  <si>
    <t>趙豐群, 何瑞修, 鄭容和</t>
  </si>
  <si>
    <t>全方位美語學習:會話.文法.單字.片語</t>
    <phoneticPr fontId="12" type="noConversion"/>
  </si>
  <si>
    <t>哈福企業</t>
  </si>
  <si>
    <t>我的第一本印尼語學習書:6天學會說印尼語</t>
    <phoneticPr fontId="12" type="noConversion"/>
  </si>
  <si>
    <t>莫菲</t>
  </si>
  <si>
    <t>我的第一本韓語學習書</t>
    <phoneticPr fontId="12" type="noConversion"/>
  </si>
  <si>
    <t>哈福編輯部</t>
  </si>
  <si>
    <t>把腦袋換掉: 培養全新創意思考能力</t>
  </si>
  <si>
    <t>兒童戲劇教學實務</t>
  </si>
  <si>
    <t>黃俊芳</t>
  </si>
  <si>
    <t>初階外匯人員專業測驗合輯(含進出口外匯及國外匯兌業務)</t>
  </si>
  <si>
    <t>白文傑</t>
  </si>
  <si>
    <t>相信自己,永不放棄</t>
  </si>
  <si>
    <t>昕聆</t>
  </si>
  <si>
    <t>從決策到妙策: 突破習慣領域.洞見決策盲點.優化競爭策略.激發絕頂妙策</t>
  </si>
  <si>
    <t>游伯龍, 黃鴻順, 陳彥曲</t>
  </si>
  <si>
    <t>探索創新創業教育 深化實驗教學改革</t>
    <phoneticPr fontId="12" type="noConversion"/>
  </si>
  <si>
    <t>鄭旭煦, 朱孟楠</t>
  </si>
  <si>
    <t>最受歡迎的幽默口才: 每天一堂幽默課</t>
  </si>
  <si>
    <t>吳月杰</t>
  </si>
  <si>
    <t>絕對上榜!導遊常考題型特訓</t>
  </si>
  <si>
    <t>新多益黃金單字</t>
  </si>
  <si>
    <t>文之勤</t>
  </si>
  <si>
    <t>會計事務(人工記帳)乙級技能檢定術科考試分類實作秘笈</t>
  </si>
  <si>
    <t>李秋燕, 羅鈺閔</t>
  </si>
  <si>
    <t>會計審計法典</t>
  </si>
  <si>
    <t>張建昭, 張清</t>
  </si>
  <si>
    <t>會計學高分題庫</t>
  </si>
  <si>
    <t>電子學(含概要.大意)</t>
  </si>
  <si>
    <t>陳震</t>
  </si>
  <si>
    <t>圖解式民法(含概要)重點精要+嚴選題庫</t>
  </si>
  <si>
    <t xml:space="preserve">程馨 </t>
  </si>
  <si>
    <t>圖解式民法概要(焦點速記+嚴選題庫)</t>
  </si>
  <si>
    <t>厲害!別小看系統家具: 設計師推薦愛用,廠商.櫃款.五金板材,從預算到驗收一次給足</t>
    <phoneticPr fontId="12" type="noConversion"/>
  </si>
  <si>
    <t>三顆頭</t>
    <phoneticPr fontId="12" type="noConversion"/>
  </si>
  <si>
    <t>邢本寧著 ; 本事劇團戲劇製作 ; 周慧玲總編輯</t>
  </si>
  <si>
    <t>關務法學知識與英文(包括中華民國憲法.法學緒論與英文)</t>
    <phoneticPr fontId="12" type="noConversion"/>
  </si>
  <si>
    <t>龍宜辰, 許願, 劉似蓉</t>
  </si>
  <si>
    <t>吃對食物降血糖</t>
  </si>
  <si>
    <t>何一成</t>
  </si>
  <si>
    <t>世界年鑑. 2015</t>
  </si>
  <si>
    <t>大學英語有效教學研究</t>
  </si>
  <si>
    <t>新世紀的語文教育</t>
  </si>
  <si>
    <t>修正力:戴勝益給年輕人的47個生存法則</t>
  </si>
  <si>
    <t>溫筱鴻的鐵戰人生:時尚CEO的18堂職場實戰課</t>
  </si>
  <si>
    <t>預約幸福:乘著文學去旅行</t>
  </si>
  <si>
    <t>一口咬掉人生:台灣過得最爽的帥大叔 教你人生怎麼用幽默去偷、去爽、去過得好</t>
  </si>
  <si>
    <t>一個人的收藏</t>
  </si>
  <si>
    <t>中央通訊社編</t>
  </si>
  <si>
    <t>張嘯著</t>
  </si>
  <si>
    <t>亓婷婷著</t>
  </si>
  <si>
    <t>戴勝益口述;李采洪採訪整理</t>
  </si>
  <si>
    <t>溫筱鴻著</t>
  </si>
  <si>
    <t>釀出版出版  秀威資訊發行  聯合發行總經銷</t>
  </si>
  <si>
    <t>張國立著</t>
  </si>
  <si>
    <t>姚謙作</t>
  </si>
  <si>
    <t>調味料便利冊：嚴選9大類、229種精采收錄</t>
  </si>
  <si>
    <t>羅幼真 Carolyn Lo</t>
  </si>
  <si>
    <t>方舟文化</t>
  </si>
  <si>
    <t>一本搞定內外場餐飲英語：全面提升你的英語即答力【有聲】</t>
  </si>
  <si>
    <t>王郁琪</t>
  </si>
  <si>
    <t>教出孩子的行動力：11種執行力訓練，輕鬆搞定聰明又散漫的孩子（1～13歲適用）</t>
  </si>
  <si>
    <t>佩格．道森博士、理查．奎爾博士 Peg Dawson, EdD、Richard Guare, PhD</t>
  </si>
  <si>
    <t>野人文化股份有限公司</t>
  </si>
  <si>
    <t>辭職旅行的意義：拉丁美洲的感動，讓自己進化成更好的人</t>
  </si>
  <si>
    <t>上田莉棋</t>
  </si>
  <si>
    <t>玩美婚禮最強天書</t>
  </si>
  <si>
    <t>婚禮達人 帆帆</t>
  </si>
  <si>
    <t>Follow文學地圖用英語造訪世界40大景點</t>
  </si>
  <si>
    <t>趙婉君</t>
  </si>
  <si>
    <t>行動的勇氣：危機與挑戰的回憶錄</t>
  </si>
  <si>
    <t>班‧柏南克〈Ben S. Bernanke〉</t>
  </si>
  <si>
    <t>Follow 23堂心理學英語課成就你的職場巨星之路</t>
  </si>
  <si>
    <t>練家姍</t>
  </si>
  <si>
    <t>大思潮：20位管理學巨擘之思想與巨著</t>
  </si>
  <si>
    <t>田洪江，鄭毅</t>
  </si>
  <si>
    <t>EBK10200010500</t>
  </si>
  <si>
    <t>為青春出發！！馬克x瑪麗的歐遊點點點</t>
  </si>
  <si>
    <t>馬克，瑪麗</t>
  </si>
  <si>
    <t>絕對上榜！領隊常考題型特訓</t>
  </si>
  <si>
    <t>歡迎光臨紐約大蘋果遊樂園：獻給創意人的靈感城市旅行</t>
  </si>
  <si>
    <t>鄧晴文</t>
  </si>
  <si>
    <t>八週正念練習：走出憂鬱與情緒風暴</t>
  </si>
  <si>
    <t>約翰‧蒂斯岱〈John Teasdale〉，馬克‧威廉斯〈Mark Williams〉，辛德‧西格爾〈Zindel Segal〉</t>
  </si>
  <si>
    <t>全球最令人嚮往的大學城巡禮Travel Talk：EZ TALK 總編嚴選特刊【有聲】</t>
  </si>
  <si>
    <t>EZ TALK編輯部</t>
  </si>
  <si>
    <t>日月文化出版股份有限公司</t>
  </si>
  <si>
    <t>走進日本人的家，學做道地家常菜：Joyce 老師82道暖心媽媽味，讓你一次搞懂關東、關西、中部的料理與文化</t>
  </si>
  <si>
    <t>郭靜黛</t>
  </si>
  <si>
    <t>果療：吃對水果，掌握宜忌，高血壓、糖尿病、心臟病、婦女病、小兒疾病、久咳、失眠…通通有解！</t>
  </si>
  <si>
    <t>楊淑媚、蔡昆道</t>
  </si>
  <si>
    <t>問出現代藝術名作大祕密：在奧塞美術館，遇見梵谷、莫內、雷諾瓦、羅丹‧‧‧‧‧‧</t>
  </si>
  <si>
    <t>伊莎貝爾‧波妮登‧庫宏〈Isabelle Bonithon Courant〉</t>
  </si>
  <si>
    <t>婦科女醫師坐月子56天絕對完整版：史上第一本，結合傳統與科學的坐月子筆記</t>
  </si>
  <si>
    <t>陳菁徽</t>
  </si>
  <si>
    <t>資料夾文化</t>
  </si>
  <si>
    <t>無毒保健康2減法生活DIY：毒物專家教你終結黑心商品</t>
  </si>
  <si>
    <t>陳修玲</t>
  </si>
  <si>
    <t>趁你還記得：醫生無法教的失智症非藥物療法及有效照護方案，侍親12 年心得筆記，兼顧生活品質與孝道！</t>
  </si>
  <si>
    <t>伊佳奇</t>
  </si>
  <si>
    <t>跟著北歐人去野餐：55道沙拉x小餐盒x甜點，打造幸福派對小食光</t>
  </si>
  <si>
    <t>邱淑瑜、汪傲竹</t>
  </si>
  <si>
    <t>影響後世的300則成語故事</t>
  </si>
  <si>
    <t>華星</t>
  </si>
  <si>
    <t>雄好呷：高雄111家小吃慢食、至情至性的尋味記錄</t>
  </si>
  <si>
    <t>郭銘哲</t>
  </si>
  <si>
    <t>木馬文化事業股份有限公司</t>
  </si>
  <si>
    <t>完全根治耳鼻喉疾病—眩暈、耳鳴、鼻過敏、咳嗽、打鼾：劉博仁醫師的營養療法奇蹟4</t>
  </si>
  <si>
    <t>經絡拍打基本法：怎麼拍？拍哪裡？為什麼？</t>
  </si>
  <si>
    <t>凡夫</t>
  </si>
  <si>
    <t>我的小廚房甜點午茶書：妍希老師的38道美味、無負擔、暖心下午茶甜點食譜</t>
  </si>
  <si>
    <t>陳妍希  王正毅/攝影</t>
  </si>
  <si>
    <t>健身教練118種技巧肌力訓練法</t>
  </si>
  <si>
    <t>趙鍵</t>
  </si>
  <si>
    <t>最終型肉體改造術：10分鐘燃脂增肌不復胖，一次到位！</t>
  </si>
  <si>
    <t>王祚軒，周爾康</t>
  </si>
  <si>
    <t>開除老闆！不上班打造自在人生</t>
  </si>
  <si>
    <t>韓小蒂</t>
  </si>
  <si>
    <t>那些讓我回不去的雲端好工具：Google┼Evernote┼Dropbox的雲端工作術</t>
  </si>
  <si>
    <t>酆士昌</t>
  </si>
  <si>
    <t>博碩文化股份有限公司</t>
  </si>
  <si>
    <t>到法國玩：自助旅行法語【有聲】</t>
  </si>
  <si>
    <t>林曉葳，Andre Martin</t>
  </si>
  <si>
    <t>到德國玩：自助旅行德語【有聲】</t>
  </si>
  <si>
    <t>魏立言，Glen Muller</t>
  </si>
  <si>
    <t>北大名師告訴你這樣學習最有效</t>
  </si>
  <si>
    <t>劉國生編著</t>
  </si>
  <si>
    <t>中外節日禮儀大全</t>
  </si>
  <si>
    <t>周秀梅編著</t>
  </si>
  <si>
    <t>影響世界的100位人物</t>
  </si>
  <si>
    <t>陳濤主編</t>
  </si>
  <si>
    <t>影響華人的500則成語故事</t>
  </si>
  <si>
    <t>華星主編</t>
  </si>
  <si>
    <t>只要點子想得妙，無本也能賺大錢</t>
  </si>
  <si>
    <t>反派的力量：影史經典反派人物，有你避不開的自己</t>
  </si>
  <si>
    <t>馬欣</t>
  </si>
  <si>
    <t>What’s Up 之後說什麼？學熱門關鍵字，和老外聊時事【有聲】</t>
  </si>
  <si>
    <t>金融市場這樣比喻你就懂：33個神比喻，讓你讀懂金融市場的遊戲規則與陷阱</t>
  </si>
  <si>
    <t>派帝‧赫希〈Paddy Hirsch〉</t>
  </si>
  <si>
    <t>愛妞！首爾讓妳越玩越美麗</t>
  </si>
  <si>
    <t>愛琳娜</t>
  </si>
  <si>
    <t>奇思妙想：培養孩子創造能力的150個思考遊戲</t>
  </si>
  <si>
    <t>喬伊</t>
  </si>
  <si>
    <t>過目不忘：培養孩子理解能力的記憶遊戲</t>
  </si>
  <si>
    <t>李元瑞</t>
  </si>
  <si>
    <t>翹班小旅行：台北邊走邊畫、說走就走，找回一個人旅行的愉悅時光</t>
  </si>
  <si>
    <t>郭正宏</t>
  </si>
  <si>
    <t>70個越南語關鍵文法：錢進越南大進擊！</t>
  </si>
  <si>
    <t>越語村編輯部</t>
  </si>
  <si>
    <t>韓語村企業社</t>
  </si>
  <si>
    <t>行動小廚房：燜燒罐的美味指南</t>
  </si>
  <si>
    <t>我的14封遺書與13場神遇</t>
  </si>
  <si>
    <t>蔡稀尹</t>
  </si>
  <si>
    <t>東南西北度蜜月 : 從澳洲、俄羅斯到北歐，異想天開的爆笑跨國Honeymoon</t>
  </si>
  <si>
    <t>譚蔚欣（Suki McMaster）</t>
  </si>
  <si>
    <t>電鍋燉補養生湯〈新版〉</t>
  </si>
  <si>
    <t>李婉萍，康鑑文化編輯部</t>
  </si>
  <si>
    <t>蔡阿嘎瘋環島</t>
  </si>
  <si>
    <t>蔡阿嘎〈蔡緯嘉〉</t>
  </si>
  <si>
    <t>歡迎光臨，台灣！日語導覽案內人的完璧攻略【有聲】</t>
  </si>
  <si>
    <t>EZJapan 編輯部</t>
  </si>
  <si>
    <t>發現，臺灣風土之美</t>
  </si>
  <si>
    <t>謝文賢</t>
  </si>
  <si>
    <t>幼獅文化事業股份有限公司</t>
  </si>
  <si>
    <t>自行車健身全攻略</t>
  </si>
  <si>
    <t>黃建崴</t>
  </si>
  <si>
    <t>好爸爸的幸福餐桌—聰明吃出美麗健康與長壽</t>
  </si>
  <si>
    <t>陳旺全、白志宏</t>
  </si>
  <si>
    <t>方集出版社</t>
  </si>
  <si>
    <t>不煩躁、不吼罵，平和搞定孩子的壞習慣</t>
  </si>
  <si>
    <t>童利菁</t>
  </si>
  <si>
    <t>每天存一點競爭力，從練習好情緒開始</t>
  </si>
  <si>
    <t>米蘭達</t>
  </si>
  <si>
    <t>與孩子一起解決的53個教養難題：讓孩子不會和你對抗的絕妙回應法！</t>
  </si>
  <si>
    <t>張淑芬</t>
  </si>
  <si>
    <t>智者物語--集思廣益錦言集</t>
  </si>
  <si>
    <t>袁野主編</t>
  </si>
  <si>
    <t>心態對了，成功就不遠了！</t>
  </si>
  <si>
    <t>雅典文化事業有限公司</t>
  </si>
  <si>
    <t>世界怎麼可能公平？快停止你的抱怨人生！</t>
  </si>
  <si>
    <t>賴志綱</t>
  </si>
  <si>
    <t>別怪人家不甩你，做事高明，做人更要精明！</t>
  </si>
  <si>
    <t>葉國鑫</t>
  </si>
  <si>
    <t>孩子貪玩不是病：聰明的家長都應該這麼教</t>
  </si>
  <si>
    <t>許珮琪</t>
  </si>
  <si>
    <t>拼了！至少給自己一次當老闆的機會</t>
  </si>
  <si>
    <t>問題解決了嗎？：讓庸才變天才的管理技術</t>
  </si>
  <si>
    <t>安井哲</t>
  </si>
  <si>
    <t>帶人：讓員工完全臣服的管理術</t>
  </si>
  <si>
    <t>這樣也可以？香蕉皮不只能絆倒人</t>
  </si>
  <si>
    <t>趙雨涵</t>
  </si>
  <si>
    <t>給你一個公司，你能賺錢嗎？</t>
  </si>
  <si>
    <t>金泰熙</t>
  </si>
  <si>
    <t>超聰明制服術：「巧妙反制」工作上7種絆腳石人物，打造不對立、有效率的工作環境</t>
  </si>
  <si>
    <t>陳珺安</t>
  </si>
  <si>
    <t>讓老闆告訴你，這樣做才能成為A咖主管</t>
  </si>
  <si>
    <t>徐勁</t>
  </si>
  <si>
    <t>瘋狂探險記之前進”亞馬遜河”〈上〉</t>
  </si>
  <si>
    <t>威勒德‧普賴斯</t>
  </si>
  <si>
    <t>最快樂的幽默口才</t>
  </si>
  <si>
    <t>陳櫟宇主編</t>
  </si>
  <si>
    <t>人體三大自癒療法：輕鬆讀懂刮痧、拔罐、艾灸</t>
  </si>
  <si>
    <t>崔曉麗醫生</t>
  </si>
  <si>
    <t>中國歷史趣味漫畫：三國鼎立</t>
  </si>
  <si>
    <t>洋洋兔</t>
  </si>
  <si>
    <t>螢火蟲出版社</t>
  </si>
  <si>
    <t>中國歷史趣味漫畫：五代亂世</t>
  </si>
  <si>
    <t>中國歷史趣味漫畫：太祖建宋</t>
  </si>
  <si>
    <t>中國歷史趣味漫畫：匈奴稱帝</t>
  </si>
  <si>
    <t>中國歷史趣味漫畫：春秋爭霸</t>
  </si>
  <si>
    <t>中國歷史趣味漫畫：秦漢帝國</t>
  </si>
  <si>
    <t>中國歷史趣味漫畫：隋唐英雄</t>
  </si>
  <si>
    <t>中國歷史趣味漫畫：盤古開天</t>
  </si>
  <si>
    <t>中國歷史趣味漫畫：戰國七雄</t>
  </si>
  <si>
    <t>站起來！我跟世界都差你一人</t>
  </si>
  <si>
    <t>宮本百合子</t>
  </si>
  <si>
    <t>瘋狂探險記之前進”亞馬遜河”〈下〉</t>
  </si>
  <si>
    <t>楊力細說經絡按摩</t>
  </si>
  <si>
    <t>9789863934912 </t>
  </si>
  <si>
    <t>在孩子面前，請別說……</t>
  </si>
  <si>
    <t>恩寶</t>
  </si>
  <si>
    <t>9789863934387 </t>
  </si>
  <si>
    <t>回歸山林露營趣</t>
  </si>
  <si>
    <t>大台灣旅遊網新聞部</t>
  </si>
  <si>
    <t>大台灣旅遊股份有限公司</t>
  </si>
  <si>
    <t>這樣做人做事最給力</t>
  </si>
  <si>
    <t>9789863934523 </t>
  </si>
  <si>
    <t>你想贏嗎</t>
  </si>
  <si>
    <t>9789863935742 </t>
  </si>
  <si>
    <t>掌握高超談判技巧：把主動權牢牢控制在自己手中</t>
  </si>
  <si>
    <t>別說沒時間！在家也能做的3分鐘美白瘦身</t>
  </si>
  <si>
    <t>白希子</t>
  </si>
  <si>
    <t>影響世界的中國元素書法</t>
  </si>
  <si>
    <t>選對思路做對事</t>
  </si>
  <si>
    <t>9789863935902 </t>
  </si>
  <si>
    <t>「職業廚師」的竅門，讓妳也能輕鬆做料理</t>
  </si>
  <si>
    <t>減肥瞬間開竅：30分鐘閱讀完，教你這樣減，不痛苦！</t>
  </si>
  <si>
    <t>閱讀10分鐘，皮膚幼嫩又白皙！跟黑色素說bye bye！</t>
  </si>
  <si>
    <t>孩子最常問 十萬個為什麼：天文‧地理‧自然</t>
  </si>
  <si>
    <t>小紅花童書工作室</t>
  </si>
  <si>
    <t>孩子最常問 十萬個為什麼：水果‧蔬菜‧花草木</t>
  </si>
  <si>
    <t>孩子最常問 十萬個為什麼：科學‧人體‧生活</t>
  </si>
  <si>
    <t>孩子最常問 十萬個為什麼：動物‧昆蟲‧海洋生物</t>
  </si>
  <si>
    <t>要出人頭地，首先要耐得住寂寞</t>
  </si>
  <si>
    <t>谷懷真</t>
  </si>
  <si>
    <t>吃湯圓，一家團圓〈繪本〉【有聲】</t>
  </si>
  <si>
    <t>黃翊鈞等…</t>
  </si>
  <si>
    <t>中文故事文化出版股份有限公司</t>
  </si>
  <si>
    <t>年来了〈繪本〉【有聲】</t>
  </si>
  <si>
    <t>小資背包客遊法國：33天21城市248個推薦景點徹底玩透</t>
  </si>
  <si>
    <t>甄妮&amp; 小飯糰</t>
  </si>
  <si>
    <t>土耳其語簡單不求人【有聲】</t>
  </si>
  <si>
    <t>EZLanguage編輯部</t>
  </si>
  <si>
    <t>EZLanguage</t>
  </si>
  <si>
    <t>EBK10200010541</t>
  </si>
  <si>
    <t>日語簡單不求人【有聲】</t>
  </si>
  <si>
    <t>EBK10200010532</t>
  </si>
  <si>
    <t>外國人容易混淆的日語用法</t>
  </si>
  <si>
    <t>日語村編輯部</t>
  </si>
  <si>
    <t>EBK10200010516</t>
  </si>
  <si>
    <t>西班牙語簡單不求人【有聲】</t>
  </si>
  <si>
    <t>EBK10200010533</t>
  </si>
  <si>
    <t>法語簡單不求人【有聲】</t>
  </si>
  <si>
    <t>EBK10200010534</t>
  </si>
  <si>
    <t>柬埔寨語簡單不求人【有聲】</t>
  </si>
  <si>
    <t>EBK10200010535</t>
  </si>
  <si>
    <t>泰語簡單不求人【有聲】</t>
    <phoneticPr fontId="3" type="noConversion"/>
  </si>
  <si>
    <t>EBK10200010542</t>
  </si>
  <si>
    <t>越語簡單不求人【有聲】</t>
  </si>
  <si>
    <t>EBK10200010543</t>
  </si>
  <si>
    <t>義大利語簡單不求人【有聲】</t>
  </si>
  <si>
    <t>EBK10200010544</t>
  </si>
  <si>
    <t>緬甸語簡單不求人【有聲】</t>
  </si>
  <si>
    <t>EBK10200010545</t>
  </si>
  <si>
    <t>韓語簡單不求人【有聲】</t>
  </si>
  <si>
    <t>EBK10200010546</t>
  </si>
  <si>
    <t>專案現形記：專案過程的那些大小事</t>
  </si>
  <si>
    <t>游舒帆</t>
  </si>
  <si>
    <t>全能專案管理學習網有限公司</t>
  </si>
  <si>
    <t>EBK1020000715</t>
  </si>
  <si>
    <t>心情溫度計</t>
  </si>
  <si>
    <t>李明濱</t>
  </si>
  <si>
    <t>社團法人台灣自殺防治學會</t>
  </si>
  <si>
    <t>EBK1020000210</t>
  </si>
  <si>
    <t>以醫院為基礎之自殺防治</t>
  </si>
  <si>
    <t>失業鬱悶怎麼辦？</t>
  </si>
  <si>
    <t>孕產期婦女之情緒管理</t>
  </si>
  <si>
    <t>全國自殺防治策略</t>
  </si>
  <si>
    <t>老人心理衛生與自殺防治</t>
  </si>
  <si>
    <t>楊詠仁，賴德仁，黃正平</t>
  </si>
  <si>
    <t>老人自殺防治：自殺新聞事件的省思</t>
  </si>
  <si>
    <t>自殺者親友關懷手冊</t>
  </si>
  <si>
    <t>物質濫用與自殺防治</t>
  </si>
  <si>
    <t>潘俊宏</t>
  </si>
  <si>
    <t>社會福利工作人員與自殺防治</t>
  </si>
  <si>
    <t>青少年心理衛生與自殺防治</t>
  </si>
  <si>
    <t>黃鈞蔚</t>
  </si>
  <si>
    <t>怎麼辦？我想自殺</t>
  </si>
  <si>
    <t>珍愛生命守門人</t>
  </si>
  <si>
    <t>珍愛生命義工</t>
  </si>
  <si>
    <t>EBK1020000418</t>
  </si>
  <si>
    <t>重複自殺個案之關懷管理</t>
  </si>
  <si>
    <t>基層醫療人員與自殺防治</t>
  </si>
  <si>
    <t>陪你度過傷働：給失去摯愛的親友</t>
  </si>
  <si>
    <t>提升人際支持遠離自殺</t>
  </si>
  <si>
    <t>精神疾病與自殺防治</t>
  </si>
  <si>
    <t>湯華盛</t>
  </si>
  <si>
    <t>矯正機構與自殺防治</t>
  </si>
  <si>
    <t>職場心理衛生</t>
  </si>
  <si>
    <t>周煌智</t>
  </si>
  <si>
    <t>轉法輪集一</t>
  </si>
  <si>
    <t>賢度法師</t>
  </si>
  <si>
    <t>財團法人台北市華嚴蓮社</t>
  </si>
  <si>
    <t>轉法輪集二</t>
  </si>
  <si>
    <t>關懷訪視指引</t>
  </si>
  <si>
    <t>​Bonjour!France法語學習誌_第一期</t>
  </si>
  <si>
    <t>​法語村編輯部</t>
  </si>
  <si>
    <t>​ 法語村</t>
  </si>
  <si>
    <t>​2016/2/5</t>
  </si>
  <si>
    <t>180度撼動</t>
  </si>
  <si>
    <t>經濟部中小企業處編著</t>
  </si>
  <si>
    <t>哈佛企管</t>
  </si>
  <si>
    <t>AZ TRAVEL 旅遊生活 悅榕庄別冊：不可思議的夢幻Villa</t>
  </si>
  <si>
    <t>AZ Travel編輯部</t>
  </si>
  <si>
    <t>華訊出版</t>
  </si>
  <si>
    <t>AZ TRAVEL 旅遊生活 濟州別冊：濟州島時間</t>
  </si>
  <si>
    <t>AZ TRAVEL旅遊生活 夏威夷別冊 : 夢幻享樂地圖 歐胡島、茂宜島、大島、可愛島＆絕景飯店</t>
  </si>
  <si>
    <t>AZ TRAVEL旅遊生活 靜岡別冊:日本第一的樂遊天國</t>
  </si>
  <si>
    <t>AZ TRAVEL旅遊生活 靜岡別冊:日本第一的樂遊天國(2014)</t>
  </si>
  <si>
    <t>AZ TRAVEL旅遊生活 濟州別冊:春之頌遇見最美的濟州</t>
  </si>
  <si>
    <t>土壤與肥料分析手冊(一)</t>
  </si>
  <si>
    <t>中華土壤肥料學會</t>
  </si>
  <si>
    <t xml:space="preserve">土壤與肥料分析手冊(二) </t>
  </si>
  <si>
    <t>什麼是概念思考力?</t>
  </si>
  <si>
    <t>蓋登氏課程設計委員會</t>
  </si>
  <si>
    <t>蓋登氏管理顧問公司</t>
  </si>
  <si>
    <t>日本商業設計實習及文化見學團成果冊</t>
  </si>
  <si>
    <t>臺北市立士林高級商業職業學校</t>
  </si>
  <si>
    <t>安寧緩和醫療關懷手冊</t>
  </si>
  <si>
    <t>蓮花基金會</t>
  </si>
  <si>
    <t>有機農業研究成果及管理技術研討會專刊</t>
  </si>
  <si>
    <t>自殺防治系列7 ：女性心理衛生與自殺防治</t>
  </si>
  <si>
    <t>社團法人台灣自殺防治學會暨全國自殺防治中心</t>
  </si>
  <si>
    <t>走一趟:澳門公共圖書館</t>
  </si>
  <si>
    <t>澳門中央圖書館</t>
  </si>
  <si>
    <t>物理化學儀器設備名詞</t>
  </si>
  <si>
    <t>林慶隆、詹儒曉、林容聖</t>
  </si>
  <si>
    <t>玩股特刊：十位投資高手的操作秘訣</t>
  </si>
  <si>
    <t>玩股網作家</t>
  </si>
  <si>
    <t>玩股網有限公司</t>
  </si>
  <si>
    <t>食尚玩家 特刊:溫泉美食嘉年華</t>
  </si>
  <si>
    <t>英特發股份有限公司編著</t>
  </si>
  <si>
    <t>英特發股份有限公司</t>
  </si>
  <si>
    <t>航海王秘笈The Secret of Naval Heroes(高中職級素材)</t>
  </si>
  <si>
    <t>士林高商</t>
  </si>
  <si>
    <t>雲林好樣(冬季號)</t>
  </si>
  <si>
    <t>雲林縣政府</t>
  </si>
  <si>
    <t>雲林好樣(夏季號)</t>
  </si>
  <si>
    <t>雲朗觀光Hotel de Chine雙月刊--15th</t>
  </si>
  <si>
    <t>雲朗觀光Hotel de Chine雙月刊--16th</t>
  </si>
  <si>
    <t>雲朗觀光Hotel de Chine雙月刊--17th</t>
  </si>
  <si>
    <t>雲朗觀光Hotel de Chine雙月刊--18th</t>
  </si>
  <si>
    <t>雲朗觀光Hotel de Chine雙月刊--19th</t>
  </si>
  <si>
    <t>雲朗觀光Hotel de Chine雙月刊--20th</t>
  </si>
  <si>
    <t>雲朗觀光Hotel de Chine雙月刊--21th</t>
  </si>
  <si>
    <t>雲朗觀光Hotel de Chine雙月刊--22th</t>
  </si>
  <si>
    <t>雲朗觀光Hotel de Chine雙月刊--23th</t>
  </si>
  <si>
    <t>雲朗觀光Hotel de Chine雙月刊--24th</t>
  </si>
  <si>
    <t>雲朗觀光Hotel de Chine雙月刊--25th</t>
  </si>
  <si>
    <t>雲朗觀光Hotel de Chine雙月刊--26th</t>
    <phoneticPr fontId="3" type="noConversion"/>
  </si>
  <si>
    <t>跨學科視域下的臺灣翻譯專業發展</t>
  </si>
  <si>
    <t>林慶隆、陳昀萱、林信成、吳建林、陳雅齡、陳子瑋、吳紹銓、馬思揚、汝明麗、蔡介立、陳家興、陳碧珠、鄭詩萍、高照明、彭致翎、吳培若、林奇秀、邵婉卿、陳彥如、張瑋麟、丁彥平、劉寶琦</t>
  </si>
  <si>
    <t>綠肥作物栽培利用手冊</t>
  </si>
  <si>
    <t>臺北市衛生局「食在安心」美食手冊</t>
  </si>
  <si>
    <t>臺北市政府衛生局</t>
  </si>
  <si>
    <t>增進肥料利用率之技術手冊</t>
  </si>
  <si>
    <t>論品牌年輕化：以中國花花公子為例 </t>
  </si>
  <si>
    <t>陳振東</t>
  </si>
  <si>
    <t>銷售人員的自我介紹法</t>
  </si>
  <si>
    <t>蓋登氏管理顧問有限公司</t>
  </si>
  <si>
    <t>學術名詞編譯系列叢書－外國地名譯名（第四版）</t>
  </si>
  <si>
    <t>學術名詞編譯系列叢書－數學名詞（第四版）</t>
  </si>
  <si>
    <t>機質肥料合理施用手冊</t>
  </si>
  <si>
    <t>藍珊瑚人文通識讀本宣傳冊</t>
  </si>
  <si>
    <t>高等教育出版社</t>
  </si>
  <si>
    <t>共誌 [第10期]:臺劇新（拉）契（警）機（報）</t>
  </si>
  <si>
    <t>媒體改造學社</t>
  </si>
  <si>
    <t>共誌 [第7期]:攝影的政治路-鐘聖雄、劉振祥、倪祥專訪</t>
  </si>
  <si>
    <t>共誌 [第8期]:獨立媒體生死關頭</t>
  </si>
  <si>
    <t>共誌 [第9期]:當大師神隱 宮崎駿專題</t>
  </si>
  <si>
    <t>好客竹縣 2015.7夏季號 vol. 28</t>
  </si>
  <si>
    <t>時新知識開發股份有限公司</t>
  </si>
  <si>
    <t>玩股特刊 No2 - 國際局勢對台股的連動性</t>
  </si>
  <si>
    <t>玩股網</t>
  </si>
  <si>
    <t>玩股特刊 創刊No1 - 打造自己的財富投資筆記</t>
  </si>
  <si>
    <t>星秀偶像雜誌-老婆與謝博安的戀愛日誌</t>
  </si>
  <si>
    <t>專案經理雜誌</t>
  </si>
  <si>
    <t>全能專案管理學習網</t>
  </si>
  <si>
    <t>傳播文化與政治 [第1期]</t>
  </si>
  <si>
    <t>傳播文化與政治 [第2期]</t>
  </si>
  <si>
    <t>傳播文化與政治 [第3期]</t>
  </si>
  <si>
    <t>聯新醫管102</t>
  </si>
  <si>
    <t>聯新文教基金會</t>
  </si>
  <si>
    <t>聯新醫管103</t>
  </si>
  <si>
    <t>聯新醫管104</t>
  </si>
  <si>
    <t>聯新醫管105</t>
  </si>
  <si>
    <t>聯新醫管106</t>
  </si>
  <si>
    <t>聯新醫管107</t>
  </si>
  <si>
    <t>&lt;&lt;刑事法律與科學研究&gt;&gt;一體化</t>
    <phoneticPr fontId="12" type="noConversion"/>
  </si>
  <si>
    <t>李曉明</t>
    <phoneticPr fontId="12" type="noConversion"/>
  </si>
  <si>
    <t>10堂課, 讓你開創不一樣的人生</t>
    <phoneticPr fontId="12" type="noConversion"/>
  </si>
  <si>
    <t>11招, 教你練習不生氣: 超貼切情緒控制術</t>
  </si>
  <si>
    <t>12周打造NBA運動員體格: 麥可喬丹御用訓練師超強閉門訓練課程</t>
  </si>
  <si>
    <t>葛洛佛(Grover, Tim S.)</t>
  </si>
  <si>
    <t>野人文化</t>
  </si>
  <si>
    <t>1分鐘KO對手: 讓客戶同事都心服的微心理說話術</t>
  </si>
  <si>
    <t>沈藍一</t>
  </si>
  <si>
    <t>2015一次考上銀行 銀行共同科題庫(二)(103年度國文+英文) 超級無敵詳解</t>
    <phoneticPr fontId="12" type="noConversion"/>
  </si>
  <si>
    <t>紫彤,柯萳,劉孟玲,謝景翔</t>
  </si>
  <si>
    <t>郵政國文(內外勤)(測驗題型)</t>
    <phoneticPr fontId="12" type="noConversion"/>
  </si>
  <si>
    <t>寧遠</t>
  </si>
  <si>
    <t>24天就能學會的基礎財金英文</t>
  </si>
  <si>
    <t>陳和揚</t>
  </si>
  <si>
    <t>力得</t>
  </si>
  <si>
    <t>3Q民法破題書 幸</t>
    <phoneticPr fontId="12" type="noConversion"/>
  </si>
  <si>
    <t>常揚,鮑伯</t>
  </si>
  <si>
    <t>新保成</t>
    <phoneticPr fontId="12" type="noConversion"/>
  </si>
  <si>
    <t>3Q民法破題書 福</t>
    <phoneticPr fontId="12" type="noConversion"/>
  </si>
  <si>
    <t xml:space="preserve">3Q民法總則破題書 </t>
    <phoneticPr fontId="12" type="noConversion"/>
  </si>
  <si>
    <t>3Q法院組織法破題書</t>
    <phoneticPr fontId="12" type="noConversion"/>
  </si>
  <si>
    <t>MJ交換週記: 京都×台南的100個美好生活</t>
    <phoneticPr fontId="12" type="noConversion"/>
  </si>
  <si>
    <t>Mandy(林奕岑)&amp;Jennifer(王承惠)</t>
  </si>
  <si>
    <t>木馬</t>
  </si>
  <si>
    <t>N4日語單字聽力急診室</t>
    <phoneticPr fontId="12" type="noConversion"/>
  </si>
  <si>
    <t>陳乃慈</t>
  </si>
  <si>
    <t>TED大師×11位世界演講冠軍教你30秒說動人心</t>
    <phoneticPr fontId="12" type="noConversion"/>
  </si>
  <si>
    <t xml:space="preserve">唐納文(Donovan, Jeremey) </t>
  </si>
  <si>
    <t>一天10分鐘, 迎戰新聞英文: 閱讀.聽力.語彙能力一次養成!</t>
    <phoneticPr fontId="12" type="noConversion"/>
  </si>
  <si>
    <t>Wenny Tasi</t>
  </si>
  <si>
    <t>凱信企管</t>
  </si>
  <si>
    <t>一本搞定, 生活越南語脫口說</t>
    <phoneticPr fontId="12" type="noConversion"/>
  </si>
  <si>
    <t>陳燕麗,王一煥</t>
  </si>
  <si>
    <t>一次考上銀行: 票據法(含概要)</t>
    <phoneticPr fontId="12" type="noConversion"/>
  </si>
  <si>
    <t>亭宣</t>
  </si>
  <si>
    <t>一次考上銀行: 貨幣銀行學(含概要)</t>
    <phoneticPr fontId="12" type="noConversion"/>
  </si>
  <si>
    <t>一萬小時定律</t>
  </si>
  <si>
    <t>張笑顏</t>
  </si>
  <si>
    <t>二十世紀中國文學專題</t>
  </si>
  <si>
    <t>鍾怡雯,陳大為</t>
  </si>
  <si>
    <t>人生, 是沒有答案的選擇題</t>
  </si>
  <si>
    <t>林德威</t>
  </si>
  <si>
    <t>大喜文化</t>
  </si>
  <si>
    <t>人生只有一次,華麗的翻滾跳躍吧!</t>
    <phoneticPr fontId="12" type="noConversion"/>
  </si>
  <si>
    <t>泛舟哥(張吉吟)</t>
  </si>
  <si>
    <t>人生逆轉勝的關鍵30件事</t>
    <phoneticPr fontId="12" type="noConversion"/>
  </si>
  <si>
    <t>瑪緹斯</t>
  </si>
  <si>
    <t>人與社會的建構: 全球化議題的十六堂課</t>
  </si>
  <si>
    <t>盛盈仙</t>
  </si>
  <si>
    <t>大人們的餐桌: 從希特勒到歐巴馬, 33位牽動政局的歷史人物飲食軼事</t>
    <phoneticPr fontId="12" type="noConversion"/>
  </si>
  <si>
    <t>蔡子強</t>
  </si>
  <si>
    <t>大家的第一本法語: 從零開始,一學就會</t>
    <phoneticPr fontId="12" type="noConversion"/>
  </si>
  <si>
    <t>哈福編輯部</t>
    <phoneticPr fontId="12" type="noConversion"/>
  </si>
  <si>
    <t>哈福</t>
  </si>
  <si>
    <t>大家的第一本德語: 從零開始,一學就會</t>
    <phoneticPr fontId="12" type="noConversion"/>
  </si>
  <si>
    <t>大學生職業道德教育研究</t>
  </si>
  <si>
    <t>陳文昆</t>
    <phoneticPr fontId="12" type="noConversion"/>
  </si>
  <si>
    <t>大學的故事</t>
  </si>
  <si>
    <t>大學倒了沒?: 大學教育和教授的未來</t>
  </si>
  <si>
    <t>陳振貴</t>
  </si>
  <si>
    <t>女孩們的跑步訓練防護書</t>
  </si>
  <si>
    <t>詹仲凡, 風之球</t>
  </si>
  <si>
    <t>開始</t>
  </si>
  <si>
    <t>小熊媽的無國界創意教養: 我在台灣用美式體驗教養法, 引導孩子快樂學習, 感受生活</t>
  </si>
  <si>
    <t>張美蘭(小熊媽)</t>
  </si>
  <si>
    <t>山城臥治: &lt;&lt;三言&gt;&gt;馮夢龍宦遊福建壽寧文獻考論</t>
  </si>
  <si>
    <t>夏春錦</t>
  </si>
  <si>
    <t>工業安全技師歷年經典題庫總彙</t>
    <phoneticPr fontId="12" type="noConversion"/>
  </si>
  <si>
    <t>不可不知的業務教戰守則</t>
  </si>
  <si>
    <t>黃震宇</t>
  </si>
  <si>
    <t>不是權威不出書: 英文名師教你征服7000單字</t>
  </si>
  <si>
    <t>李宇凡</t>
  </si>
  <si>
    <t>不是權威不出書: 英文名師教你征服英文片語</t>
  </si>
  <si>
    <t>不迷茫: 找對人生方向的12堂心理課</t>
  </si>
  <si>
    <t>何震</t>
  </si>
  <si>
    <t>不動產估價概要(條文解析+歷屆試題)</t>
    <phoneticPr fontId="12" type="noConversion"/>
  </si>
  <si>
    <t>韓琳</t>
  </si>
  <si>
    <t>中國文學的真實觀念</t>
  </si>
  <si>
    <t>姜飛</t>
  </si>
  <si>
    <t>中國戰史風雲: 一部真實還原中國戰史面貌的回憶錄</t>
    <phoneticPr fontId="12" type="noConversion"/>
  </si>
  <si>
    <t>龍嘯西風</t>
  </si>
  <si>
    <t>N/A</t>
    <phoneticPr fontId="12" type="noConversion"/>
  </si>
  <si>
    <t>公關專家不告訴你的&lt;&lt;公關溝通&gt;&gt;技巧</t>
  </si>
  <si>
    <t>劉義才</t>
  </si>
  <si>
    <t>天主教氣神學與中華文明外來的發展</t>
  </si>
  <si>
    <t>鄭維亮</t>
  </si>
  <si>
    <t>輔大書坊</t>
  </si>
  <si>
    <t>心靈咖啡館: 張國龍的抽象藝術</t>
    <phoneticPr fontId="12" type="noConversion"/>
  </si>
  <si>
    <t>陳義豐</t>
  </si>
  <si>
    <t>文化行政類專業科目(五)歷屆試題精闢新解(藝術概論)</t>
    <phoneticPr fontId="12" type="noConversion"/>
  </si>
  <si>
    <t>潘雲</t>
  </si>
  <si>
    <t>文學研究的知識論依據</t>
  </si>
  <si>
    <t>張榮翼,李松</t>
  </si>
  <si>
    <t>文學理論基本常識小辭典</t>
  </si>
  <si>
    <t>李萍</t>
  </si>
  <si>
    <t>日本刑警教你防身術: 一學就會8種基本技法, 最少的動作就能保護自己.打擊壞人</t>
  </si>
  <si>
    <t>葛西真彥</t>
  </si>
  <si>
    <t>日本好食力: 日本米其林餐廳擄獲人心的好服務.好食趣.好創意</t>
  </si>
  <si>
    <t>陳家康</t>
  </si>
  <si>
    <t>木馬文化</t>
  </si>
  <si>
    <t>日本和食献立100品: Nippon所藏日語嚴選講座</t>
    <phoneticPr fontId="12" type="noConversion"/>
  </si>
  <si>
    <t>林潔珏, EZ Japan編輯部</t>
    <phoneticPr fontId="12" type="noConversion"/>
  </si>
  <si>
    <t>日本媽媽這樣教負責: 教出守規矩.有創意.懂得團隊合作的好孩子</t>
  </si>
  <si>
    <t>孫玉梅,愛立方專家顧問團</t>
  </si>
  <si>
    <t>野人文化</t>
    <phoneticPr fontId="12" type="noConversion"/>
  </si>
  <si>
    <t>日檢N4應考對策</t>
    <phoneticPr fontId="12" type="noConversion"/>
  </si>
  <si>
    <t>中國文化大學日本語文學系,中國文化大學推廣部,蔡豐琪</t>
  </si>
  <si>
    <t>日雜手感, 家 in Taiwan: 不只佈置, 還想裝修.採買, 終於學會有溫度的家設計</t>
  </si>
  <si>
    <t>比天空還遠的地方</t>
  </si>
  <si>
    <t>黃文倩主編</t>
  </si>
  <si>
    <t>淡江大學出版中心</t>
  </si>
  <si>
    <t>比較文學與臺灣文本閱讀</t>
  </si>
  <si>
    <t>古添洪</t>
  </si>
  <si>
    <t>主題式票據法(含概要)搶分題庫</t>
  </si>
  <si>
    <t>以小搏大: 雲端時代的小情報與大數據運用</t>
  </si>
  <si>
    <t>雷雨</t>
  </si>
  <si>
    <t>北極烏鴉的故事</t>
  </si>
  <si>
    <t xml:space="preserve">尼可(Nicol, C. W.) </t>
  </si>
  <si>
    <t>信實文化</t>
  </si>
  <si>
    <t>只用10%的薪水, 讓全世界的財富都聽你的</t>
    <phoneticPr fontId="12" type="noConversion"/>
  </si>
  <si>
    <t>克雷森(Clason, George Samuel)</t>
  </si>
  <si>
    <t>台灣木職人才懂的享木生活: 去住.去做.去學!跟家人住木民宿.替自己做木湯匙.幫房子做木家具.</t>
  </si>
  <si>
    <t>林黛羚, 詹雅蘭</t>
  </si>
  <si>
    <t>藝術.文化.跨界觀點: 史特拉汶斯基的音樂啟示錄</t>
    <phoneticPr fontId="12" type="noConversion"/>
  </si>
  <si>
    <t>彭宇薰</t>
  </si>
  <si>
    <t>信實文化</t>
    <phoneticPr fontId="12" type="noConversion"/>
  </si>
  <si>
    <t>四週救救菜英文: 教你正確學單字.句型.短句.會話</t>
  </si>
  <si>
    <t>鍾亞捷</t>
  </si>
  <si>
    <t>生態旅遊</t>
  </si>
  <si>
    <t>林連聰,徐瓊信,林高永,張樑治</t>
  </si>
  <si>
    <t>國立空中大學</t>
  </si>
  <si>
    <t>用10%薪水變有錢: 全世界有錢人都奉行的巴比倫致富聖經</t>
  </si>
  <si>
    <t>克拉森(Clason, George Samuel)</t>
  </si>
  <si>
    <t>用手帳偷看日本人的一年: 翻開生活日語!</t>
    <phoneticPr fontId="12" type="noConversion"/>
  </si>
  <si>
    <t>本間岐理</t>
  </si>
  <si>
    <t>用來用去都用這些: 一生必學生活萬用英文會話1200句</t>
  </si>
  <si>
    <t>張瑩安</t>
  </si>
  <si>
    <t>用來用去都用這些: 環遊世界旅遊必備英文會話1200句</t>
  </si>
  <si>
    <t>用故事教孩子最有效</t>
  </si>
  <si>
    <t>黃文貞</t>
  </si>
  <si>
    <t>白先勇細說紅樓夢. 上冊</t>
    <phoneticPr fontId="12" type="noConversion"/>
  </si>
  <si>
    <t>白先勇</t>
  </si>
  <si>
    <t>白先勇細說紅樓夢. 中冊</t>
    <phoneticPr fontId="12" type="noConversion"/>
  </si>
  <si>
    <t>白先勇細說紅樓夢. 下冊</t>
    <phoneticPr fontId="12" type="noConversion"/>
  </si>
  <si>
    <t>立體書不可思議</t>
  </si>
  <si>
    <t>楊清貴</t>
  </si>
  <si>
    <t>交涉的藝術: 哈佛商學院必修的談判課</t>
  </si>
  <si>
    <t>奕誠</t>
  </si>
  <si>
    <t>企業風險管理實務</t>
  </si>
  <si>
    <t>葉長齡</t>
  </si>
  <si>
    <t>要有光</t>
  </si>
  <si>
    <t>企業經營管理</t>
    <phoneticPr fontId="12" type="noConversion"/>
  </si>
  <si>
    <t>彎紅地,李潔,張新豔</t>
  </si>
  <si>
    <t>公孫策</t>
  </si>
  <si>
    <t>休閒心理學</t>
  </si>
  <si>
    <t>劉吉川,張樑治,周學雯,林儷蓉,顏怡音,林錦玲</t>
  </si>
  <si>
    <t>休閒事業管理</t>
  </si>
  <si>
    <t>曹勝雄,顏昌華,劉瓊如,張樑治</t>
  </si>
  <si>
    <t>休閒活動設計</t>
  </si>
  <si>
    <t>林連聰,宋秉明,王志宏,張樑治</t>
  </si>
  <si>
    <t>先公庾後私家: 宋朝賑災措施及其官民關係</t>
  </si>
  <si>
    <t>楊宇勛</t>
  </si>
  <si>
    <t>在森林裡遇見村上春樹</t>
  </si>
  <si>
    <t>王光波</t>
  </si>
  <si>
    <t>大旗</t>
    <phoneticPr fontId="12" type="noConversion"/>
  </si>
  <si>
    <t>安妞!我的第一本韓語讀本: 會與不會之間,只有1秒的距離</t>
    <phoneticPr fontId="12" type="noConversion"/>
  </si>
  <si>
    <t>林大君</t>
  </si>
  <si>
    <t>成本管理會計學習指導</t>
  </si>
  <si>
    <t>胡國強,袁桂萍,鐘莉,劉小虎</t>
  </si>
  <si>
    <t>有關音樂的100道星光</t>
  </si>
  <si>
    <t>邢豔 編著</t>
  </si>
  <si>
    <t>有關藝術的100個啟發</t>
  </si>
  <si>
    <t>百萬年薪求職術: 突破年薪百萬的十個關鍵</t>
    <phoneticPr fontId="12" type="noConversion"/>
  </si>
  <si>
    <t>老街的生命: 抗戰三部曲之一</t>
  </si>
  <si>
    <t>林家品</t>
  </si>
  <si>
    <t>自資出版書刊不求人</t>
    <phoneticPr fontId="12" type="noConversion"/>
  </si>
  <si>
    <t>自戀和自卑都是一種病</t>
  </si>
  <si>
    <t>林瑁榕 編著</t>
  </si>
  <si>
    <t>色彩創意與生活</t>
  </si>
  <si>
    <t>林達隆,劉素真</t>
  </si>
  <si>
    <t>行政法(含概要): 獨家高分秘方版</t>
    <phoneticPr fontId="12" type="noConversion"/>
  </si>
  <si>
    <t>行為心理學</t>
  </si>
  <si>
    <t>紀佩文主編</t>
    <phoneticPr fontId="12" type="noConversion"/>
  </si>
  <si>
    <t>圖解西班牙語發音快速入門: 圖文式自然記憶,6天學會西班牙語發音</t>
    <phoneticPr fontId="12" type="noConversion"/>
  </si>
  <si>
    <t>Gei, Felipe</t>
  </si>
  <si>
    <t>但以理書靈拾</t>
  </si>
  <si>
    <t>何照洪著</t>
  </si>
  <si>
    <t>天恩出版社</t>
  </si>
  <si>
    <t>你不可不知道的300幅名畫及其畫家與畫派</t>
  </si>
  <si>
    <t>你不可不知道的西洋繪畫中食物的故事</t>
  </si>
  <si>
    <t xml:space="preserve">本迪納(Bendiner, Kenneth) </t>
  </si>
  <si>
    <t>華滋出版.信實文化行銷有限公司出版</t>
  </si>
  <si>
    <t>兵販子: 抗戰三部曲之二</t>
  </si>
  <si>
    <t>別把方便當隨便: 人際交往心理學的眉角</t>
  </si>
  <si>
    <t>顏之勤</t>
  </si>
  <si>
    <t>我行.我宿</t>
    <phoneticPr fontId="12" type="noConversion"/>
  </si>
  <si>
    <t>丁一</t>
  </si>
  <si>
    <t>圖解我的第一本印尼語單字 : 圖文式自然記憶法.中文拼音, 開口就會說</t>
    <phoneticPr fontId="12" type="noConversion"/>
  </si>
  <si>
    <t>施明威,SARI LASMINI合著</t>
    <phoneticPr fontId="12" type="noConversion"/>
  </si>
  <si>
    <t xml:space="preserve">我的第一本法語旅遊書: 5分鐘開口說旅遊法語 </t>
    <phoneticPr fontId="12" type="noConversion"/>
  </si>
  <si>
    <t>林曉葳</t>
  </si>
  <si>
    <t>圖解我的第一本越南語會話: 中文拼音對照易學就會/馬上和越南人聊開來</t>
    <phoneticPr fontId="12" type="noConversion"/>
  </si>
  <si>
    <t>陳依僑,Nguyen Kim Nga合著</t>
    <phoneticPr fontId="12" type="noConversion"/>
  </si>
  <si>
    <t>我的第一本義大利語單字: 懂英文就會義大利語</t>
    <phoneticPr fontId="12" type="noConversion"/>
  </si>
  <si>
    <t>施雯欐</t>
  </si>
  <si>
    <t>我該怎麼對妳說: 日常即永恆</t>
    <phoneticPr fontId="12" type="noConversion"/>
  </si>
  <si>
    <t>蔡詩萍</t>
  </si>
  <si>
    <t>技術服務(含概要)(高普.地方特考)</t>
    <phoneticPr fontId="12" type="noConversion"/>
  </si>
  <si>
    <t>孔德仁 等</t>
  </si>
  <si>
    <t>每天聽一點職場英文</t>
  </si>
  <si>
    <t>Joseph編著</t>
    <phoneticPr fontId="12" type="noConversion"/>
  </si>
  <si>
    <t>每個孩子都是資優生: 建中老師教你考高分以外更重要的事</t>
  </si>
  <si>
    <t>朱正明</t>
  </si>
  <si>
    <t>系列影像的概念.敘事與管理</t>
  </si>
  <si>
    <t>秦興和(秦愷)</t>
  </si>
  <si>
    <t>走一個世紀的音樂路: 廖年賦傳</t>
  </si>
  <si>
    <t>羅基敏</t>
  </si>
  <si>
    <t>那年夏天: 一個自閉症女孩與母親&lt;&lt;說畫&gt;&gt;的季節</t>
  </si>
  <si>
    <t>蔡威君,林依慧(繪)</t>
  </si>
  <si>
    <t>那些不完美的, 才是人生: 阿德勒反省自我.了解自己的經典智慧</t>
    <phoneticPr fontId="12" type="noConversion"/>
  </si>
  <si>
    <t>阿德勒(Adler, Alfred)</t>
  </si>
  <si>
    <t>百善書房</t>
    <phoneticPr fontId="12" type="noConversion"/>
  </si>
  <si>
    <t>供應鏈及企業資源規劃管理(SCM/ERM)大辭典</t>
    <phoneticPr fontId="12" type="noConversion"/>
  </si>
  <si>
    <t>曾渙釗</t>
  </si>
  <si>
    <t>安瑟管理顧問有限公司</t>
    <phoneticPr fontId="12" type="noConversion"/>
  </si>
  <si>
    <t>N/A</t>
    <phoneticPr fontId="12" type="noConversion"/>
  </si>
  <si>
    <t>幸福就在轉角: 從小確幸到大幸福的真理</t>
  </si>
  <si>
    <t>黃冠誠</t>
  </si>
  <si>
    <t>性別意識培力與實例識讀</t>
  </si>
  <si>
    <t>蘇滿麗</t>
  </si>
  <si>
    <t>性別關係</t>
  </si>
  <si>
    <t>黃淑玲,謝小芩,王曉丹,范雲</t>
  </si>
  <si>
    <t>東方啟蒙西方: 十八世紀德國沃里茲(Wörlitz)自然風景園林之中國元素</t>
    <phoneticPr fontId="12" type="noConversion"/>
  </si>
  <si>
    <t>張省卿</t>
  </si>
  <si>
    <t>張正頌</t>
  </si>
  <si>
    <t>肢體語言心理學: 瞬間捕捉陌生人的微表情</t>
  </si>
  <si>
    <t>張榮妹</t>
  </si>
  <si>
    <t>芥川龍之介與果戈里的鼻子</t>
  </si>
  <si>
    <t>芥川龍之介,果戈里</t>
  </si>
  <si>
    <t>近代文學名家名作析評</t>
  </si>
  <si>
    <t>楊昌年</t>
  </si>
  <si>
    <t>金剛經尋寶</t>
  </si>
  <si>
    <t>陳念萱</t>
  </si>
  <si>
    <t>有鹿文化</t>
  </si>
  <si>
    <t>青天白日下的軍魂: 黃埔16期 政戰19期 兩代軍人魂</t>
    <phoneticPr fontId="12" type="noConversion"/>
  </si>
  <si>
    <t>李天鐸</t>
  </si>
  <si>
    <t>哈佛高材生的英語寫作筆記</t>
  </si>
  <si>
    <t>Nipa Wu</t>
  </si>
  <si>
    <t>活用關鍵性思唯: 就是成功者與失敗者的區別</t>
  </si>
  <si>
    <t>李問渠</t>
  </si>
  <si>
    <t>德威</t>
  </si>
  <si>
    <t>流行音樂的特殊和絃進行訓練筆記</t>
  </si>
  <si>
    <t>不拘時編著</t>
  </si>
  <si>
    <t>時空膠囊音樂社</t>
  </si>
  <si>
    <t>約拿書靈拾</t>
  </si>
  <si>
    <t>何照洪</t>
    <phoneticPr fontId="12" type="noConversion"/>
  </si>
  <si>
    <t>英文焦點速成</t>
    <phoneticPr fontId="12" type="noConversion"/>
  </si>
  <si>
    <t>英文閱讀與寫作完全攻略</t>
  </si>
  <si>
    <t>劉似蓉</t>
    <phoneticPr fontId="12" type="noConversion"/>
  </si>
  <si>
    <t xml:space="preserve">英語口說滿分特訓: 哇,講英文更流利了! </t>
    <phoneticPr fontId="12" type="noConversion"/>
  </si>
  <si>
    <t xml:space="preserve"> Sorenson, Craig</t>
  </si>
  <si>
    <t xml:space="preserve">英語寫作滿分特訓: 哇,英文寫作更順暢了!:最有效的基礎英語寫作訓練 </t>
    <phoneticPr fontId="12" type="noConversion"/>
  </si>
  <si>
    <t>英語閱讀滿分特訓: 哇,閱讀英文更簡單了!:最詳盡的作答技巧,英語閱讀實力瞬間Up! Up!</t>
    <phoneticPr fontId="12" type="noConversion"/>
  </si>
  <si>
    <t>英語聽力滿分特訓: 哇,聽英文更清楚了! : 一考再考的聽力測驗題庫總整理 &amp; 試題解答與分析</t>
    <phoneticPr fontId="12" type="noConversion"/>
  </si>
  <si>
    <t>音樂的文化,政治與表演</t>
    <phoneticPr fontId="12" type="noConversion"/>
  </si>
  <si>
    <t>黃俊銘</t>
  </si>
  <si>
    <t>信實文化</t>
    <phoneticPr fontId="12" type="noConversion"/>
  </si>
  <si>
    <t>原來如此!日本媽媽這樣敎孩子</t>
    <phoneticPr fontId="12" type="noConversion"/>
  </si>
  <si>
    <t>旅遊日語一指通: 日本旅行,想說的會話這裏都有</t>
    <phoneticPr fontId="12" type="noConversion"/>
  </si>
  <si>
    <t>田中紀子, 張雯麗</t>
    <phoneticPr fontId="12" type="noConversion"/>
  </si>
  <si>
    <t>旅遊好用句: 中英日韓一網打盡</t>
    <phoneticPr fontId="12" type="noConversion"/>
  </si>
  <si>
    <t>旅運經營學</t>
  </si>
  <si>
    <t>曹勝雄,鈕先鉞,容繼業,林連聰</t>
  </si>
  <si>
    <t>核彈MIT: 一個尚未結束的故事</t>
  </si>
  <si>
    <t>賀立維</t>
  </si>
  <si>
    <t>我們</t>
  </si>
  <si>
    <t>神祕的季節</t>
  </si>
  <si>
    <t xml:space="preserve">莊瑞琳 </t>
  </si>
  <si>
    <t>木蘭文化</t>
  </si>
  <si>
    <t>袁翟老師開講: 海商法: 播</t>
    <phoneticPr fontId="12" type="noConversion"/>
  </si>
  <si>
    <t>袁翟</t>
  </si>
  <si>
    <t>記者囧很大: 一個新聞記者的採訪現場與省思</t>
  </si>
  <si>
    <t>林靜梅</t>
  </si>
  <si>
    <t>廣場</t>
    <phoneticPr fontId="12" type="noConversion"/>
  </si>
  <si>
    <t>記帳相關法規概要(包括記帳士法.商業會計法及商業會計處理準則)</t>
    <phoneticPr fontId="12" type="noConversion"/>
  </si>
  <si>
    <t>陳忠孝,江秀敏</t>
    <phoneticPr fontId="12" type="noConversion"/>
  </si>
  <si>
    <t>馬勒音樂中的世界觀意象</t>
  </si>
  <si>
    <t>盧文雅</t>
    <phoneticPr fontId="12" type="noConversion"/>
  </si>
  <si>
    <t>高效率閱讀法: 訓練超強記憶術!</t>
  </si>
  <si>
    <t>潘俊錡</t>
  </si>
  <si>
    <t>偷吃步!用中文溜旅遊日語 : 會中文,就能瘋玩日本</t>
    <phoneticPr fontId="12" type="noConversion"/>
  </si>
  <si>
    <t>田中紀子, 張雯麗</t>
  </si>
  <si>
    <t>國土安全與移民政策(包括移民人權)</t>
  </si>
  <si>
    <t>翊傑</t>
  </si>
  <si>
    <t>國文(題庫+歷年試題)</t>
    <phoneticPr fontId="12" type="noConversion"/>
  </si>
  <si>
    <t>國文: 公文格式用語: 看這本就夠了</t>
    <phoneticPr fontId="12" type="noConversion"/>
  </si>
  <si>
    <t>國文: 公文寫作捷徑攻略</t>
  </si>
  <si>
    <t>張良,方華</t>
    <phoneticPr fontId="12" type="noConversion"/>
  </si>
  <si>
    <t>國文: 測驗滿分要術</t>
  </si>
  <si>
    <t>尚素麗,鍾裕</t>
    <phoneticPr fontId="12" type="noConversion"/>
  </si>
  <si>
    <t>國文測驗題綜覽</t>
  </si>
  <si>
    <t>謝金美</t>
  </si>
  <si>
    <t>寂寞的熟齡日記</t>
  </si>
  <si>
    <t>北川舞</t>
  </si>
  <si>
    <t>心晴出版社</t>
  </si>
  <si>
    <t>專攻聽力: 英語聽力滿分單字</t>
    <phoneticPr fontId="12" type="noConversion"/>
  </si>
  <si>
    <t xml:space="preserve">施孝昌 </t>
  </si>
  <si>
    <t>敘事學理論探賾</t>
  </si>
  <si>
    <t>申丹</t>
  </si>
  <si>
    <t>教出孩子的行動力: 11種執行力訓練, 輕鬆搞定聰明又散漫的孩子(1~13歲適用)</t>
    <phoneticPr fontId="12" type="noConversion"/>
  </si>
  <si>
    <t>達森(Dawson, Peg)</t>
  </si>
  <si>
    <t>野人</t>
  </si>
  <si>
    <t>聊齋志異選讀</t>
  </si>
  <si>
    <t>方元珍,李李,嚴紀華,洪文婷</t>
  </si>
  <si>
    <t>創新教育與學習科技</t>
  </si>
  <si>
    <t>國立新竹教育大學教育學院</t>
  </si>
  <si>
    <t>勝出!外勤郵政法規大意及交通安全常識條文對照式題庫</t>
    <phoneticPr fontId="12" type="noConversion"/>
  </si>
  <si>
    <t>勝出!企業管理(含大意): 主題式題庫+歷年試題大解碼</t>
    <phoneticPr fontId="12" type="noConversion"/>
  </si>
  <si>
    <t>勝出!簡易英文主題式題庫+歷年試題</t>
    <phoneticPr fontId="12" type="noConversion"/>
  </si>
  <si>
    <t xml:space="preserve">王志懿 </t>
  </si>
  <si>
    <t>博弈內幕大解密: 博弈工作者經驗談</t>
  </si>
  <si>
    <t>蔣岳蓉</t>
  </si>
  <si>
    <t>掌握大陸房地產兼習簡體字</t>
  </si>
  <si>
    <t>曾文龍</t>
  </si>
  <si>
    <t>金大鼎</t>
  </si>
  <si>
    <t>提琴工作室裡的樂章</t>
  </si>
  <si>
    <t>莊仲平</t>
  </si>
  <si>
    <t>智力測驗歷年試題解析 (專業志願士兵)</t>
    <phoneticPr fontId="12" type="noConversion"/>
  </si>
  <si>
    <t xml:space="preserve">軍職編輯小組    </t>
  </si>
  <si>
    <t>智力測驗歷年試題解析 (預官)</t>
    <phoneticPr fontId="12" type="noConversion"/>
  </si>
  <si>
    <t>最後一戰: 抗戰三部曲終曲</t>
  </si>
  <si>
    <t>最新題型國文: 測驗精鍊(包括公文格式用語)</t>
  </si>
  <si>
    <t xml:space="preserve">楊仁志    </t>
  </si>
  <si>
    <t>棋手無悔: 犯錯是成功必須的布局</t>
  </si>
  <si>
    <t>周俊勳</t>
  </si>
  <si>
    <t>滋味的流轉: 遷徙與地域飲食文化的形成</t>
  </si>
  <si>
    <t>林開忠</t>
  </si>
  <si>
    <t>畫家之眼: 眼前所見, 遠比你所知更多: 從題材到技法, 畫出動人心弦的13堂課</t>
    <phoneticPr fontId="12" type="noConversion"/>
  </si>
  <si>
    <t xml:space="preserve">路米斯(Loomis, Andrew) </t>
  </si>
  <si>
    <t>大牌出版</t>
    <phoneticPr fontId="12" type="noConversion"/>
  </si>
  <si>
    <t>等, 一段愛情故事: 愛情是美好的 遭遇挑戰而終於獲勝的愛情更是美好的</t>
    <phoneticPr fontId="12" type="noConversion"/>
  </si>
  <si>
    <t>襄木雪</t>
  </si>
  <si>
    <t>絕不服輸蜜雪兒: 貧民窟也可以飛出金鳳凰</t>
  </si>
  <si>
    <t>席拉</t>
  </si>
  <si>
    <t>新.日本語能力試験絕對合格!N1.N2單字</t>
    <phoneticPr fontId="12" type="noConversion"/>
  </si>
  <si>
    <t>哈福編輯部,渡邊由里合著</t>
    <phoneticPr fontId="12" type="noConversion"/>
  </si>
  <si>
    <t>給自己一個Like</t>
  </si>
  <si>
    <t>蔣慧瑜</t>
  </si>
  <si>
    <t>視覺設計概論</t>
  </si>
  <si>
    <t>許和捷</t>
  </si>
  <si>
    <t>超級犯規!國文高分關鍵的七堂課: 看這本就夠了</t>
    <phoneticPr fontId="12" type="noConversion"/>
  </si>
  <si>
    <t>李宜藍</t>
  </si>
  <si>
    <t>超級犯規!郵政國文高分關鍵的七堂課</t>
    <phoneticPr fontId="12" type="noConversion"/>
  </si>
  <si>
    <t>超簡單自助旅行法語: 精選1000句最簡單旅遊會話</t>
    <phoneticPr fontId="12" type="noConversion"/>
  </si>
  <si>
    <t>林曉葳, Andre Martin</t>
  </si>
  <si>
    <t>超簡單自助旅行韓語</t>
  </si>
  <si>
    <t>郵政外勤歷年試題四合一解題勝經</t>
    <phoneticPr fontId="12" type="noConversion"/>
  </si>
  <si>
    <t>高朋,德芬,張恆,游正</t>
    <phoneticPr fontId="12" type="noConversion"/>
  </si>
  <si>
    <t>開創教育新境界: 教育政策與願景</t>
    <phoneticPr fontId="12" type="noConversion"/>
  </si>
  <si>
    <t>吳清基主編</t>
  </si>
  <si>
    <t>黑帶管理學</t>
  </si>
  <si>
    <t>李凱倫</t>
  </si>
  <si>
    <t>媽咪請聽我說: 傾聽孩子的&lt;&lt;話中話&gt;&gt;</t>
  </si>
  <si>
    <t>歐曉青</t>
  </si>
  <si>
    <t>新天堂美術館</t>
  </si>
  <si>
    <t>李清志</t>
  </si>
  <si>
    <t>希甦</t>
  </si>
  <si>
    <t>會計學(農會考試)</t>
    <phoneticPr fontId="12" type="noConversion"/>
  </si>
  <si>
    <t>腳步: 臺灣舞蹈教育再找路</t>
  </si>
  <si>
    <t>張中煖</t>
  </si>
  <si>
    <t>國立臺北藝術大學</t>
    <phoneticPr fontId="12" type="noConversion"/>
  </si>
  <si>
    <t>補教名師教你自學領隊導遊英文</t>
  </si>
  <si>
    <t>張馨文</t>
  </si>
  <si>
    <t>解決居家の100個煩惱: 從設計到設備, 從收納到去污, 達人總動員, 幫你搞定居家心頭痛</t>
    <phoneticPr fontId="12" type="noConversion"/>
  </si>
  <si>
    <t>解密中英互譯技巧: 翻譯＋英文寫作能力一次躍進!</t>
  </si>
  <si>
    <t>黃瀅瑄</t>
    <phoneticPr fontId="12" type="noConversion"/>
  </si>
  <si>
    <t>詩經纂箋</t>
  </si>
  <si>
    <t>話說三分, 點到為止: 讓你秒懂的幸福人生經濟學</t>
  </si>
  <si>
    <t>侯紀文</t>
  </si>
  <si>
    <t>話說淡水(中文英文對照)</t>
  </si>
  <si>
    <t>吳錫德編著</t>
  </si>
  <si>
    <t>資料庫管理(國公營機關招考)</t>
    <phoneticPr fontId="12" type="noConversion"/>
  </si>
  <si>
    <t>胡博文</t>
  </si>
  <si>
    <t>跟到壞上司, 學到好能力 :  壞上司是所好學校</t>
    <phoneticPr fontId="12" type="noConversion"/>
  </si>
  <si>
    <t>博鋒</t>
  </si>
  <si>
    <t>菁品</t>
  </si>
  <si>
    <t>圖書資訊學(圖書館學與資訊科學)(含概要)</t>
    <phoneticPr fontId="12" type="noConversion"/>
  </si>
  <si>
    <t>孔德仁</t>
    <phoneticPr fontId="12" type="noConversion"/>
  </si>
  <si>
    <t>圖書館管理(含概要)</t>
    <phoneticPr fontId="12" type="noConversion"/>
  </si>
  <si>
    <t>孔德仁</t>
  </si>
  <si>
    <t>漢字的魅力: 從對聯.詩詞.謎語.書法 發現博大精深.趣味盎然的漢字奧秘</t>
  </si>
  <si>
    <t>滄浪</t>
  </si>
  <si>
    <t>遠足文化</t>
  </si>
  <si>
    <t>管好你的錢: 一生受用的理財計畫</t>
  </si>
  <si>
    <t>王志鈞</t>
  </si>
  <si>
    <t>管理學(國公營事業)</t>
  </si>
  <si>
    <t>管尚</t>
  </si>
  <si>
    <t>臺灣室內設計經典大賞TOP35: 時尚×前衛, 當代經典居家設計</t>
  </si>
  <si>
    <t>徐旻蔚</t>
  </si>
  <si>
    <t>和平國際</t>
  </si>
  <si>
    <t>銀行法精準攻略</t>
    <phoneticPr fontId="12" type="noConversion"/>
  </si>
  <si>
    <t>金道亨</t>
  </si>
  <si>
    <t xml:space="preserve">領隊實務(二): 華語.外語領隊人員 </t>
    <phoneticPr fontId="12" type="noConversion"/>
  </si>
  <si>
    <t xml:space="preserve">林俐  </t>
  </si>
  <si>
    <t>墨舞之中見精神: 文人墨客與書法文化</t>
  </si>
  <si>
    <t>李繼凱</t>
  </si>
  <si>
    <t>影子談判: 由你決定遊戲規則</t>
  </si>
  <si>
    <t>夏萊恩</t>
  </si>
  <si>
    <t>樂暢人生報告書: 魚夫全台趴趴走</t>
  </si>
  <si>
    <t>魚夫</t>
  </si>
  <si>
    <t>遠見天下文化</t>
  </si>
  <si>
    <t>窮忙: 我們這樣的世代</t>
  </si>
  <si>
    <t>謝普勒(Shipler, David K.)</t>
  </si>
  <si>
    <t>誰識食滋味: 文學與藝術中的飲食符號</t>
  </si>
  <si>
    <t>陳益源</t>
  </si>
  <si>
    <t>閱讀楊逵</t>
  </si>
  <si>
    <t>黎活仁,林金龍,楊宗翰</t>
  </si>
  <si>
    <t>秀威出版(秀威資訊)</t>
  </si>
  <si>
    <t>閱讀詩經</t>
  </si>
  <si>
    <t>學會選擇, 懂得放棄, 歡喜收割: 斷捨離人生管理學</t>
  </si>
  <si>
    <t>達觀</t>
    <phoneticPr fontId="12" type="noConversion"/>
  </si>
  <si>
    <t xml:space="preserve">導遊實務(二): 華語.外語導遊人員 </t>
    <phoneticPr fontId="12" type="noConversion"/>
  </si>
  <si>
    <t xml:space="preserve">林俐 </t>
  </si>
  <si>
    <t>機器製造前驅: 嚴裕棠</t>
    <phoneticPr fontId="12" type="noConversion"/>
  </si>
  <si>
    <t>谷青著</t>
  </si>
  <si>
    <t>濁水溪三百年: 歷史.社會.環境</t>
  </si>
  <si>
    <t>張素玢</t>
  </si>
  <si>
    <t>衛城</t>
  </si>
  <si>
    <t>親愛的彼得先生</t>
  </si>
  <si>
    <t>葉揚</t>
  </si>
  <si>
    <t>貓事大吉</t>
  </si>
  <si>
    <t>心岱</t>
  </si>
  <si>
    <t>餐旅服務(歷年試題+模擬考)</t>
  </si>
  <si>
    <t>畢瑩</t>
  </si>
  <si>
    <t>戲曲服裝造型與功能</t>
  </si>
  <si>
    <t>喻國雄編</t>
  </si>
  <si>
    <t>糟糕!這句中文英語怎麼說</t>
  </si>
  <si>
    <t>擺一桌絕妙的宋朝茶席</t>
  </si>
  <si>
    <t>李開周</t>
  </si>
  <si>
    <t>職業安全衛生管理乙級技術士學術科經典試題總彙</t>
  </si>
  <si>
    <t xml:space="preserve">黃金銀,王森 </t>
    <phoneticPr fontId="12" type="noConversion"/>
  </si>
  <si>
    <t>藝術管理講義: 在美術館談管理</t>
  </si>
  <si>
    <t>關於人生, 走著走著就懂了</t>
  </si>
  <si>
    <t>饑渴的巨龍: 中國正在改變葡萄酒消費市場</t>
  </si>
  <si>
    <t>穆斯塔希實(Mustacich, Suzanne)</t>
  </si>
  <si>
    <t>霸氣希拉蕊: 你不必屈居第二位</t>
  </si>
  <si>
    <t>讀古文, 學智慧: 古文觀止名篇中蘊含的智慧</t>
  </si>
  <si>
    <t>觀念與味道: 中國思想文獻中的概念譬喻管窺</t>
  </si>
  <si>
    <t>周玟觀</t>
  </si>
  <si>
    <t>鑽石就藏在你家後院: 一切美好的事物可能就在你身邊</t>
  </si>
  <si>
    <t>班傑明,富蘭克林等著,冀午主編</t>
    <phoneticPr fontId="12" type="noConversion"/>
  </si>
  <si>
    <t>一本讀懂內分泌運作機制: 找對病痛原因,調整身體機能 : &lt;&lt;有效&gt;&gt;改善現代文明病!! : 小病痛out!</t>
    <phoneticPr fontId="12" type="noConversion"/>
  </si>
  <si>
    <t>王旭</t>
  </si>
  <si>
    <t>牙~40年名醫的真心告白: 所有看牙的黑洞,讓醫師告訴你 : 為什麼牙好人不老?為什麼不能亂拔牙?為什麼咀嚼能美顏?</t>
    <phoneticPr fontId="12" type="noConversion"/>
  </si>
  <si>
    <t xml:space="preserve">梁廣庫 </t>
  </si>
  <si>
    <t>主婦自救: 超簡單黑心食品速驗法</t>
    <phoneticPr fontId="12" type="noConversion"/>
  </si>
  <si>
    <t>李馥</t>
  </si>
  <si>
    <t>全食物營養大師</t>
    <phoneticPr fontId="12" type="noConversion"/>
  </si>
  <si>
    <t>李婉萍</t>
  </si>
  <si>
    <t>老人的生活哲學: 學會照顧自己, 不要被命運左右</t>
  </si>
  <si>
    <t>丘容襄</t>
    <phoneticPr fontId="12" type="noConversion"/>
  </si>
  <si>
    <t>艾倫.狄波頓的人生學校: 關於變老這件事</t>
  </si>
  <si>
    <t>卡普芙(Karpf, Anne)</t>
  </si>
  <si>
    <t>我的十堂大體解剖課: 那些與大體老師在一起的時光</t>
    <phoneticPr fontId="12" type="noConversion"/>
  </si>
  <si>
    <t>何翰蓁</t>
    <phoneticPr fontId="12" type="noConversion"/>
  </si>
  <si>
    <t>八旗文化</t>
  </si>
  <si>
    <t>良好的健康飲食可以預防與治療癌症</t>
  </si>
  <si>
    <t>于爾辛</t>
    <phoneticPr fontId="12" type="noConversion"/>
  </si>
  <si>
    <t>依然真摯與忠誠: 談成人亞斯伯格症與自閉症</t>
  </si>
  <si>
    <t xml:space="preserve">簡意玲 </t>
  </si>
  <si>
    <t>心靈工坊</t>
  </si>
  <si>
    <t>夜夜好眠: 擁抱睡神, 不再失眠</t>
  </si>
  <si>
    <t>陳鍚中</t>
  </si>
  <si>
    <t>看懂臺灣的野花: 北.中部篇</t>
  </si>
  <si>
    <t xml:space="preserve">葉子 </t>
  </si>
  <si>
    <t>神奇的慢活療癒人生: 最高の人生, 從放慢腳步開始!</t>
    <phoneticPr fontId="12" type="noConversion"/>
  </si>
  <si>
    <t>小林弘幸</t>
  </si>
  <si>
    <t>健康是選擇: 一位營養諮詢教育專家的私人筆記</t>
  </si>
  <si>
    <t>廖曉華</t>
  </si>
  <si>
    <t>健康管理</t>
  </si>
  <si>
    <t>陳俊忠,王果行,方光宗,陳玟秀,劉嘉年</t>
  </si>
  <si>
    <t>發炎, 是救命的警訊: 90%的疾病都從發炎開始, 養生大師歐陽英最實用簡單的88道茶.湯.粥.果汁, 讓你擺脫疾病的糾纏</t>
    <phoneticPr fontId="12" type="noConversion"/>
  </si>
  <si>
    <t>歐陽英,徐凡</t>
  </si>
  <si>
    <t>跑步傷害醫療書</t>
  </si>
  <si>
    <t xml:space="preserve"> 王凱平, 張乃仁 </t>
  </si>
  <si>
    <t>銀髮族生活規劃</t>
  </si>
  <si>
    <t>張德聰,林振春,王淑俐,周麗端,唐先梅</t>
  </si>
  <si>
    <t>銀髮族事業概論</t>
  </si>
  <si>
    <t>廖文志,徐祖選,黃經智,陳志鈞,蔡振昌,鄧美玉</t>
  </si>
  <si>
    <t>樂齡生涯學習</t>
  </si>
  <si>
    <t>魏惠娟</t>
  </si>
  <si>
    <t>養生就看這一本!正確的觀念決定你的健康: 給現代人的氣功導引.中醫經絡和生活哲學入門書</t>
    <phoneticPr fontId="12" type="noConversion"/>
  </si>
  <si>
    <t>林中鵬</t>
  </si>
  <si>
    <t>擺脫女人要命的壞習慣: 讓你凍齡更漂亮!</t>
    <phoneticPr fontId="12" type="noConversion"/>
  </si>
  <si>
    <t>吳明珠</t>
  </si>
  <si>
    <t>大數據時代: 你不知道的ECFA: 再解構兩岸關係中的ECFA政策論述</t>
  </si>
  <si>
    <t>林顯明</t>
  </si>
  <si>
    <t>中國人的螃蟹心理學</t>
  </si>
  <si>
    <t>比特幣區塊鏈大未來</t>
  </si>
  <si>
    <t>張渝江</t>
  </si>
  <si>
    <t xml:space="preserve">尼安德塔人: 追尋失落的基因組 : 一場重建人類演化史的科學歷險 </t>
    <phoneticPr fontId="12" type="noConversion"/>
  </si>
  <si>
    <t>帕波(Pääbo, Svante)</t>
  </si>
  <si>
    <t>夏日</t>
  </si>
  <si>
    <t>用人心理學: 用人管人100 招</t>
  </si>
  <si>
    <t>王來興</t>
  </si>
  <si>
    <t>全球環境變遷與生態永續</t>
  </si>
  <si>
    <t>林高永</t>
  </si>
  <si>
    <t>行動無線通訊與應用</t>
  </si>
  <si>
    <t>許獻聰,余兆棠,劉仲鑫,顏春煌</t>
  </si>
  <si>
    <t>改變世界的100份文件: 從奠基現代科學的牛頓手稿到扭轉通訊結構的第一則推特</t>
    <phoneticPr fontId="12" type="noConversion"/>
  </si>
  <si>
    <t>克里斯汀生(Christianson, Scott)</t>
  </si>
  <si>
    <t>大寫出版</t>
  </si>
  <si>
    <t>金色性格之養成: 決定命運的性格心理書</t>
  </si>
  <si>
    <t>盧倩倩,張雲紅</t>
  </si>
  <si>
    <t>建構&lt;&lt;三農三生&gt;&gt;新價值鏈. II :  從產業價值鍵觀點思考我國農業發展策略</t>
    <phoneticPr fontId="12" type="noConversion"/>
  </si>
  <si>
    <t>孫智麗</t>
  </si>
  <si>
    <t>科學處理種子</t>
  </si>
  <si>
    <t>楊曉雲編著</t>
    <phoneticPr fontId="12" type="noConversion"/>
  </si>
  <si>
    <t>飛機構造與原理: 圖解式飛航原理簡易入門小百科</t>
  </si>
  <si>
    <t>陳大達</t>
  </si>
  <si>
    <t>秀威經典</t>
  </si>
  <si>
    <t>食物採購學</t>
  </si>
  <si>
    <t>黃韶顏</t>
  </si>
  <si>
    <t>食藝: 法國飲食文化的風貌與流變</t>
  </si>
  <si>
    <t>蔡倩玟</t>
  </si>
  <si>
    <t>能源與氣候的迷思: 2兆元的政策失誤</t>
    <phoneticPr fontId="12" type="noConversion"/>
  </si>
  <si>
    <t>陳立誠</t>
  </si>
  <si>
    <t>情緒心理學: 破解快樂背後的超完美行為控制術</t>
  </si>
  <si>
    <t>深夜的私嚐時光: 35間台灣&amp;世界各地夜間食堂x12道暖心料理輕鬆上桌</t>
    <phoneticPr fontId="12" type="noConversion"/>
  </si>
  <si>
    <t>楊子慧(Jenna Yang)</t>
  </si>
  <si>
    <t>富人心理學: 有錢人的85個秘密</t>
  </si>
  <si>
    <t>韓壘</t>
  </si>
  <si>
    <t>雲端大腦時代: 無限人群, 無限腦容量, 無限影響力</t>
  </si>
  <si>
    <t>湯普森(Thompson, Clive)</t>
  </si>
  <si>
    <t>傻瓜變大廚</t>
  </si>
  <si>
    <t>魯字號</t>
  </si>
  <si>
    <t xml:space="preserve">主廚帶路,用美味環島! </t>
    <phoneticPr fontId="12" type="noConversion"/>
  </si>
  <si>
    <t>張秋永</t>
  </si>
  <si>
    <t>實用日本料理百科: 圖解和食精髓,囊括日式料理文化.食材.工具.器皿.醬汁.烹飪技巧與150道經典菜餚,只要 一本在手,你也可以變達人</t>
    <phoneticPr fontId="12" type="noConversion"/>
  </si>
  <si>
    <t>琪耶(Kié, Laure)</t>
  </si>
  <si>
    <t>綠色能源</t>
  </si>
  <si>
    <t>楊盛行,柳中明,陳希立</t>
  </si>
  <si>
    <t>臉書統治網路的八個觀念: 馬克.祖克柏打造十五億用戶王國的秘訣</t>
    <phoneticPr fontId="12" type="noConversion"/>
  </si>
  <si>
    <t>李棋芳</t>
  </si>
  <si>
    <t>懷舊製造所: 記憶.時間與老去的抒情三重奏</t>
    <phoneticPr fontId="12" type="noConversion"/>
  </si>
  <si>
    <t>德拉伊斯瑪(Draaisma, Douwe)</t>
  </si>
  <si>
    <t>漫遊者文化</t>
  </si>
  <si>
    <t>識人讀心術: 從微表情.微動作看懂他人內心的真實想法</t>
  </si>
  <si>
    <t>鐘擺上的味蕾</t>
  </si>
  <si>
    <t>張安平</t>
  </si>
  <si>
    <t>1840-2013台灣農會大事年表</t>
  </si>
  <si>
    <t>胡忠一</t>
  </si>
  <si>
    <t>中華民國農民團體幹部聯合訓練協會</t>
  </si>
  <si>
    <t>臺灣地區大型集團企業研究. 2015年版, 金融證券篇</t>
    <phoneticPr fontId="12" type="noConversion"/>
  </si>
  <si>
    <t>千年遺墨: 敦煌南朝寫本書法研究</t>
  </si>
  <si>
    <t>王菡薇, 陶小軍</t>
  </si>
  <si>
    <t>蒼璧出版有限公司</t>
  </si>
  <si>
    <t>中國領導人的生意與政治</t>
  </si>
  <si>
    <t>吳小倩</t>
  </si>
  <si>
    <t>古人原來是這樣說話的</t>
  </si>
  <si>
    <t>許暉</t>
  </si>
  <si>
    <t>犯規心理學: 一個德國社會觀察家的違規探索筆記</t>
  </si>
  <si>
    <t>普菲察(Pfältzer, Anja)</t>
  </si>
  <si>
    <t>行政學概要</t>
  </si>
  <si>
    <t>楊銘</t>
  </si>
  <si>
    <t>我們都會老: 如何照顧老年癡呆症</t>
    <phoneticPr fontId="12" type="noConversion"/>
  </si>
  <si>
    <t>李英彥</t>
  </si>
  <si>
    <t>兩岸數位匯流之IPTV產業發展研究: 兼論數位影音內容衍生之著作權問題</t>
  </si>
  <si>
    <t>張燁峰</t>
  </si>
  <si>
    <t>法學緒論&lt;&lt;含法律常識&gt;&gt;</t>
  </si>
  <si>
    <t>胡劭安</t>
  </si>
  <si>
    <t>鼎文書局股份有限公司</t>
  </si>
  <si>
    <t>社會心理學</t>
  </si>
  <si>
    <t>彭懷真</t>
  </si>
  <si>
    <t>巨流圖書股份有限公司</t>
  </si>
  <si>
    <t>南海火藥</t>
  </si>
  <si>
    <t>馬沙沙</t>
  </si>
  <si>
    <t>內幕出版社</t>
  </si>
  <si>
    <t>英文完全攻略</t>
  </si>
  <si>
    <t>高等技職舞蹈教育的反思</t>
  </si>
  <si>
    <t>戴君安</t>
  </si>
  <si>
    <t>麗文文化事業股份有限公司</t>
  </si>
  <si>
    <t>國文完全攻略</t>
  </si>
  <si>
    <t>這一夜,我們從詩經聊到床前明月光: 一晚讓你充滿千年的智慧</t>
    <phoneticPr fontId="12" type="noConversion"/>
  </si>
  <si>
    <t>御粽子工作室</t>
  </si>
  <si>
    <t>這一晚,我們從孫悟空講到賈寶玉: 一夜讓你人生充滿歡樂與知識</t>
    <phoneticPr fontId="12" type="noConversion"/>
  </si>
  <si>
    <t>虛擬貨幣經濟學</t>
  </si>
  <si>
    <t>卡斯特羅諾瓦(Castronova, Edward)</t>
  </si>
  <si>
    <t>飲料與調酒&lt;&lt;歷年試題+模擬考&gt;&gt;</t>
  </si>
  <si>
    <t>微表情心理學: 一眼就能看穿他人的內心世界</t>
  </si>
  <si>
    <t>萬用職場英語手冊</t>
  </si>
  <si>
    <t>佘秀美</t>
  </si>
  <si>
    <t>葛令卡.魯賓斯坦與蕭士塔高維契: 中提琴奏鳴曲分析與演奏詮釋</t>
    <phoneticPr fontId="12" type="noConversion"/>
  </si>
  <si>
    <t>何君恒</t>
  </si>
  <si>
    <t>圖解最省力的榜首讀書法: 雙榜狀元讀書秘訣無私大公開!</t>
  </si>
  <si>
    <t>賴小節</t>
  </si>
  <si>
    <t>鍾博士談: 中華傳統文化價值觀</t>
  </si>
  <si>
    <t>鍾茂森, 趙良玉</t>
  </si>
  <si>
    <t>顧老師的筆記書.I, 學習社會.繁盛</t>
    <phoneticPr fontId="12" type="noConversion"/>
  </si>
  <si>
    <t>顧忠華</t>
  </si>
  <si>
    <t>開學文化事業股份有限公司</t>
  </si>
  <si>
    <t>顧老師的筆記書.II, 公民社會.茁壯</t>
    <phoneticPr fontId="12" type="noConversion"/>
  </si>
  <si>
    <t>讀者服務&lt;&lt;含概要&gt;&gt;</t>
    <phoneticPr fontId="12" type="noConversion"/>
  </si>
  <si>
    <t>孔德仁等</t>
    <phoneticPr fontId="12" type="noConversion"/>
  </si>
  <si>
    <t>自動控制&lt;&lt;控制系統&gt;&gt;</t>
  </si>
  <si>
    <t>馮承祥</t>
  </si>
  <si>
    <t>資訊系統與資訊檢索&lt;&lt;電腦與資訊檢索&gt;&gt;&lt;&lt;含概要&gt;&gt;</t>
  </si>
  <si>
    <t>史勞傑</t>
  </si>
  <si>
    <t>德國一流大學教你數學家的22個思考工具</t>
  </si>
  <si>
    <t>赫塞(Hesse, Christian)</t>
  </si>
  <si>
    <t>&lt;&lt;階級差異&gt;&gt;或&lt;&lt;認同制約&gt;&gt;?: 大陸臺灣人社會融入之分析</t>
    <phoneticPr fontId="12" type="noConversion"/>
  </si>
  <si>
    <t>林瑞華</t>
  </si>
  <si>
    <t>致知學術</t>
    <phoneticPr fontId="12" type="noConversion"/>
  </si>
  <si>
    <t>Google創投認證!SPRINT衝刺計畫: Google最實用工作法, 5天5步驟迅速解決難題.測試新點子.完成更多工作!</t>
  </si>
  <si>
    <t>納普(Knapp, Jake)</t>
  </si>
  <si>
    <t>一讀就通大陸互聯網+智慧城市商機</t>
    <phoneticPr fontId="12" type="noConversion"/>
  </si>
  <si>
    <t>商周編輯顧問公司編輯</t>
  </si>
  <si>
    <t>工作真煩傳: 上班生存模式開啟中</t>
  </si>
  <si>
    <t>趙恭左</t>
  </si>
  <si>
    <t>中國是誰的? 從台北看北京</t>
  </si>
  <si>
    <t>范疇</t>
  </si>
  <si>
    <t>八旗文化</t>
    <phoneticPr fontId="12" type="noConversion"/>
  </si>
  <si>
    <t>孔子的幸福論與老莊的本心</t>
  </si>
  <si>
    <t>世界最有權力的家族</t>
  </si>
  <si>
    <t>韓守信</t>
  </si>
  <si>
    <t>印尼與汶萊產業發展及商機探索</t>
  </si>
  <si>
    <t>范光陽</t>
  </si>
  <si>
    <t>在我死前, 我想要......</t>
    <phoneticPr fontId="12" type="noConversion"/>
  </si>
  <si>
    <t>張凱蒂</t>
  </si>
  <si>
    <t>讀書共和國∕野人文化</t>
  </si>
  <si>
    <t>我的水中夥伴: 生物學家談台灣溪流魚類和環境故事</t>
  </si>
  <si>
    <t>方力行</t>
  </si>
  <si>
    <t>讀書共和國 / 八旗文化</t>
  </si>
  <si>
    <t>我是一個媽媽, 我需要柏金包! : 耶魯人類學家的曼哈頓上東區臥底觀察</t>
  </si>
  <si>
    <t>馬汀(Martin, Wednesday)</t>
  </si>
  <si>
    <t>我是歐普拉: 從貧民到百億天后的關鍵信念</t>
  </si>
  <si>
    <t>汪仟霖</t>
  </si>
  <si>
    <t>把自己的人生做好.做滿</t>
  </si>
  <si>
    <t>江語馨</t>
  </si>
  <si>
    <t>沒被抓到也算作弊嗎? 學校沒有教的33則品格練習題</t>
  </si>
  <si>
    <t>韋恩斯坦(Weinstein, Bruce)</t>
  </si>
  <si>
    <t>兩岸政府採購之政治經濟視角研究</t>
  </si>
  <si>
    <t>李勝楷</t>
  </si>
  <si>
    <t>東亞海權論</t>
  </si>
  <si>
    <t>張國城</t>
  </si>
  <si>
    <t>廣場出版</t>
    <phoneticPr fontId="12" type="noConversion"/>
  </si>
  <si>
    <t>社長筆記: 我在扶輪社擔任社長的日子</t>
  </si>
  <si>
    <t>朱福民</t>
  </si>
  <si>
    <t>前進甜點之都: 巧克力師的巴黎學藝告白</t>
  </si>
  <si>
    <t>鄭畬軒</t>
  </si>
  <si>
    <t>讀書共和國 / 奇光出版</t>
  </si>
  <si>
    <t>消失的動物: 追尋多多鳥.猛獁象.袋狼的足跡, 漫遊滅絕動物的紙上博物館</t>
    <phoneticPr fontId="12" type="noConversion"/>
  </si>
  <si>
    <t>哈傑克(Rajcak, Helene)</t>
  </si>
  <si>
    <t>果力文化/漫遊者文化</t>
  </si>
  <si>
    <t>運動改造大腦: EQ和IQ大進步的關鍵</t>
  </si>
  <si>
    <t>瑞提(Ratey, John J.)</t>
    <phoneticPr fontId="12" type="noConversion"/>
  </si>
  <si>
    <t>野人文化</t>
    <phoneticPr fontId="12" type="noConversion"/>
  </si>
  <si>
    <t>過勞之島: 台灣職場過勞實錄與對策</t>
  </si>
  <si>
    <t>黃怡翎,高有智 策劃,社團法人台灣職業安全健康連線</t>
  </si>
  <si>
    <t>台灣職業健康安全連線</t>
    <phoneticPr fontId="3" type="noConversion"/>
  </si>
  <si>
    <t xml:space="preserve">這些一定考! 靠字首.字根.字尾, 搞定雅思.托福.新多益英單  </t>
    <phoneticPr fontId="12" type="noConversion"/>
  </si>
  <si>
    <t>Alisa</t>
  </si>
  <si>
    <t>跟著TED學演說: 十八分鐘撼動人心</t>
    <phoneticPr fontId="14" type="noConversion"/>
  </si>
  <si>
    <t>許崢</t>
  </si>
  <si>
    <t>生命對你意味著什麼</t>
  </si>
  <si>
    <t>阿德勒</t>
  </si>
  <si>
    <t>上大學一定要知道的10件事</t>
  </si>
  <si>
    <t>阿德勒教育心理學</t>
  </si>
  <si>
    <t>幽默到心田的說話技巧</t>
  </si>
  <si>
    <t>呂叔春</t>
  </si>
  <si>
    <t>卡內基成功之道全集</t>
  </si>
  <si>
    <t>(美)戴爾.卡內基著; 胡旋編譯</t>
  </si>
  <si>
    <t>選擇的勇氣</t>
  </si>
  <si>
    <t>孟凡</t>
  </si>
  <si>
    <t xml:space="preserve">新BOOKHOUSE </t>
  </si>
  <si>
    <t>我就是教你玩陰的</t>
  </si>
  <si>
    <t>章岩</t>
  </si>
  <si>
    <t>童話奇緣: Follow Kuso英語童話, 來一場穿越時空之旅</t>
    <phoneticPr fontId="14" type="noConversion"/>
  </si>
  <si>
    <t>克莉斯汀.愛佐</t>
  </si>
  <si>
    <t>巴菲特給散戶的9個忠告</t>
  </si>
  <si>
    <t>郭硯靈, 潘方勇</t>
  </si>
  <si>
    <t>愛玩客的旅遊英語</t>
  </si>
  <si>
    <t>李佩玲</t>
  </si>
  <si>
    <t>人脈存摺</t>
  </si>
  <si>
    <t>陳麗, 何耀琴</t>
  </si>
  <si>
    <t>營養師的餐桌風景: 吳映蓉博士的30道舒適餐食與營養生活學</t>
    <phoneticPr fontId="14" type="noConversion"/>
  </si>
  <si>
    <t>吳映蓉</t>
  </si>
  <si>
    <t>生活, 你也可以有不一樣的選擇</t>
  </si>
  <si>
    <t>薇薇安</t>
  </si>
  <si>
    <t>選舉, 不是你想的那樣!</t>
  </si>
  <si>
    <t>周偉航</t>
  </si>
  <si>
    <t>原來, 我還可以這樣過生活</t>
  </si>
  <si>
    <t>狂人字典: 無所不在Pokemon時尚英語字彙王</t>
  </si>
  <si>
    <t>克萊兒(吳澄瑛)</t>
  </si>
  <si>
    <t>寫出高分作文</t>
  </si>
  <si>
    <t>林金郎</t>
  </si>
  <si>
    <t>在加爾各答遇見泰戈爾</t>
  </si>
  <si>
    <t>克萊兒的全民英文課</t>
  </si>
  <si>
    <t>吳澄瑛</t>
  </si>
  <si>
    <t>讓全世界都幫你</t>
  </si>
  <si>
    <t>凱文劉</t>
  </si>
  <si>
    <t>分手, 沒有想像中的痛</t>
  </si>
  <si>
    <t>薇薇</t>
  </si>
  <si>
    <t xml:space="preserve">夢想啟航: 空服員的英文應試+飛行日誌 </t>
  </si>
  <si>
    <t>胡夢瑋</t>
  </si>
  <si>
    <t>那些孩子教我的事</t>
  </si>
  <si>
    <t> 獅子老師</t>
  </si>
  <si>
    <t>立京文化</t>
  </si>
  <si>
    <t>忘茶味: 北埔.東方美人.茶</t>
  </si>
  <si>
    <t>古武南</t>
  </si>
  <si>
    <t>婚戀經濟學</t>
  </si>
  <si>
    <t>邢俊逸</t>
  </si>
  <si>
    <t>iBT新托福學術字彙勝經: 必背精華版</t>
  </si>
  <si>
    <t>楊佳瑜</t>
  </si>
  <si>
    <t>你一定要知道的人性</t>
  </si>
  <si>
    <t>猴腮雷雅思口說7+</t>
    <phoneticPr fontId="12" type="noConversion"/>
  </si>
  <si>
    <t>詹宜婷</t>
  </si>
  <si>
    <t> 聖.修伯里  </t>
  </si>
  <si>
    <t>iBT新托福寫作: 獨立+整合題型拿高分</t>
  </si>
  <si>
    <t>莊琬君</t>
  </si>
  <si>
    <t>行銷大師魅力口才特訓班</t>
  </si>
  <si>
    <t>猴腮雷: 雅思聽力7+</t>
    <phoneticPr fontId="12" type="noConversion"/>
  </si>
  <si>
    <t>武董</t>
  </si>
  <si>
    <t>留住最美的悸動: 經典風景攝影聖經</t>
  </si>
  <si>
    <t>Fun視覺</t>
  </si>
  <si>
    <t>設計愛情: 把你自己還給你.2</t>
    <phoneticPr fontId="12" type="noConversion"/>
  </si>
  <si>
    <t> 周昊</t>
  </si>
  <si>
    <t>影響東方的經典演講</t>
  </si>
  <si>
    <t>陳櫟宇編</t>
  </si>
  <si>
    <t>1台相機, 9種狀況, 258個祕訣: 讓你變成最強素人攝影師</t>
  </si>
  <si>
    <t>翻轉教室: 理論.策略與實務</t>
  </si>
  <si>
    <t>黃國禎主編</t>
  </si>
  <si>
    <t>&lt;&lt;本草綱目&gt;&gt;食藥養生速查圖典: 健康人生必備帖</t>
    <phoneticPr fontId="12" type="noConversion"/>
  </si>
  <si>
    <t>石晶明</t>
    <phoneticPr fontId="3" type="noConversion"/>
  </si>
  <si>
    <t>數位攝影練習課: 基礎概念x主題實拍x修圖技巧</t>
  </si>
  <si>
    <t>陳思豪</t>
  </si>
  <si>
    <t>少年維特的煩惱</t>
  </si>
  <si>
    <t>歌德著; 楊夢茹譯</t>
  </si>
  <si>
    <t>N倍速學會iBT字彙: 400魔術英語句極速提升字彙力</t>
  </si>
  <si>
    <t>朱倩儀</t>
  </si>
  <si>
    <t>中英互譯: 筆譯技巧: 基礎</t>
  </si>
  <si>
    <t>連緯晏(Lien, Wendy), Matthew Gunton</t>
  </si>
  <si>
    <t>不可思議的念力</t>
  </si>
  <si>
    <t>立木惠章</t>
  </si>
  <si>
    <t>印尼語發音入門</t>
  </si>
  <si>
    <t>陳淑文</t>
  </si>
  <si>
    <t>看動畫瘋美式英語: 魔鏡魔鏡, 救救我的Chinglish!</t>
    <phoneticPr fontId="12" type="noConversion"/>
  </si>
  <si>
    <t>呂丹宜</t>
  </si>
  <si>
    <t>國貿與新多益: 一魚兩吃</t>
  </si>
  <si>
    <t>洪婉婷</t>
  </si>
  <si>
    <t>旅遊日本實用會話</t>
  </si>
  <si>
    <t>日高春昭</t>
  </si>
  <si>
    <t>知識力: 職場法則定律效應快速充電手冊</t>
  </si>
  <si>
    <t>孫俊凱</t>
  </si>
  <si>
    <t>窮女人如何很快變有錢</t>
  </si>
  <si>
    <t>莉莉安</t>
  </si>
  <si>
    <t>投資理財: 股票.基金賺錢術</t>
  </si>
  <si>
    <t xml:space="preserve">鄭利民 </t>
  </si>
  <si>
    <t>懂得推銷自己才能贏在起點</t>
  </si>
  <si>
    <t>蔡慧子</t>
  </si>
  <si>
    <t>求職面試快速充電寶典</t>
  </si>
  <si>
    <t>生活茫然! 怎麼辦?</t>
  </si>
  <si>
    <t>吳月茹</t>
  </si>
  <si>
    <t>圖解英文發音2重奏: 自然發音.KK音標Win-Win</t>
    <phoneticPr fontId="3" type="noConversion"/>
  </si>
  <si>
    <t>呂丹宜(Lu, Dannie)</t>
  </si>
  <si>
    <t>降血糖, 輕鬆克制糖尿病</t>
  </si>
  <si>
    <t>陳立民</t>
  </si>
  <si>
    <t>2016</t>
    <phoneticPr fontId="3" type="noConversion"/>
  </si>
  <si>
    <t>網絡孩子: 父母教養新思維</t>
  </si>
  <si>
    <t>上官賢恩編著</t>
  </si>
  <si>
    <t>漫畫經濟學: 輕鬆讀通110則經濟學法則</t>
  </si>
  <si>
    <t>摘野菜.食野味: 400種野菜辨別與食用圖典百科</t>
  </si>
  <si>
    <t>董淑炎</t>
  </si>
  <si>
    <t>王牌空服員100%應試秘笈</t>
  </si>
  <si>
    <t>蔡靈靈</t>
  </si>
  <si>
    <t>人, 本來就很容易崩潰的</t>
  </si>
  <si>
    <t>王國華</t>
  </si>
  <si>
    <t>理財門外漢bye bye!: 100個你一定要懂的理財x投資x財金常識</t>
  </si>
  <si>
    <t xml:space="preserve">Bianchi, David W. </t>
  </si>
  <si>
    <t>丙級國貿業務學科題庫分類解析</t>
  </si>
  <si>
    <t>先優工作室</t>
  </si>
  <si>
    <t>在加, 打工度假: 愛與勇氣的小宇宙之旅</t>
    <phoneticPr fontId="14" type="noConversion"/>
  </si>
  <si>
    <t>TOBY(黃婷璟)</t>
  </si>
  <si>
    <t>順應時節做養生</t>
  </si>
  <si>
    <t>曹丹妮</t>
  </si>
  <si>
    <t>理性與感性</t>
  </si>
  <si>
    <t>珍.奧斯汀</t>
  </si>
  <si>
    <t>笑話管理學</t>
  </si>
  <si>
    <t>魯克德</t>
  </si>
  <si>
    <t>學文法, 戀習英語寫作: 文法佐茶&amp;情詩邂逅</t>
  </si>
  <si>
    <t>許乃文</t>
  </si>
  <si>
    <t>管理學一本搞定!</t>
  </si>
  <si>
    <t>壓克力機器人製作指南</t>
  </si>
  <si>
    <t>三井康亘著; 程永佳譯</t>
  </si>
  <si>
    <t>泰電電業股份有限公司</t>
  </si>
  <si>
    <t>AUTO OUT! 人機一體: 攝影師給素人的完美作品指南</t>
  </si>
  <si>
    <t>楊品, 趙崗, 李柏秋</t>
  </si>
  <si>
    <t>我們不願面對的食安真相</t>
  </si>
  <si>
    <t>白志宏</t>
  </si>
  <si>
    <t>遲嘯川, 謝哲夫</t>
  </si>
  <si>
    <t>我看 我攝 我征服</t>
  </si>
  <si>
    <t>張松濤</t>
  </si>
  <si>
    <t>讓孩子快樂的學習與成長</t>
  </si>
  <si>
    <t>夏飛浪</t>
  </si>
  <si>
    <t>瞬間恢復精神的活力操</t>
  </si>
  <si>
    <t>K2</t>
  </si>
  <si>
    <t>高效工作的8個方法</t>
  </si>
  <si>
    <t>顧沙斌</t>
  </si>
  <si>
    <t>坐四望五, 打造人生的黃金下半場</t>
  </si>
  <si>
    <t>旭文</t>
  </si>
  <si>
    <t>一本可以讓你看懂的經濟學</t>
  </si>
  <si>
    <t>張大羽</t>
  </si>
  <si>
    <t>笑話經濟學</t>
  </si>
  <si>
    <t>斯凱恩</t>
  </si>
  <si>
    <t>插大轉學考國文解題魔法書</t>
  </si>
  <si>
    <t xml:space="preserve">簡正崇(簡正)  </t>
  </si>
  <si>
    <t>輕鬆增高10公分</t>
  </si>
  <si>
    <t>張慧珊</t>
  </si>
  <si>
    <t>三分鐘破案王: 動動你的腦</t>
  </si>
  <si>
    <t>福爾摩沙</t>
  </si>
  <si>
    <t>文法封神榜</t>
  </si>
  <si>
    <t>奇妙的男女心理學</t>
  </si>
  <si>
    <t>張琳, 程秋平, 劉娟編著</t>
  </si>
  <si>
    <t>薪水中你不得不知的經濟學詭計</t>
  </si>
  <si>
    <t>夸克與宇宙起源</t>
  </si>
  <si>
    <t>侯維恕</t>
  </si>
  <si>
    <t>情緒 真要命: 情緒不良,對身體健康危害甚巨</t>
    <phoneticPr fontId="12" type="noConversion"/>
  </si>
  <si>
    <t>何歆</t>
  </si>
  <si>
    <t>在街角遇見愛因斯坦</t>
  </si>
  <si>
    <t>西班牙文化導覽</t>
  </si>
  <si>
    <t>何國世</t>
  </si>
  <si>
    <t>圖解: 經濟學原理</t>
  </si>
  <si>
    <t>阿爾弗雷德.馬歇爾</t>
  </si>
  <si>
    <t>台南旅職人: 阿春爸的府城旅式, 紀錄執著之人x市集巷弄x老店傳承的日常美好</t>
  </si>
  <si>
    <t>阿春爸(黃郁清)</t>
  </si>
  <si>
    <t>莎士比亞戲劇故事集</t>
  </si>
  <si>
    <t>查爾斯.蘭姆, 瑪麗.蘭姆著；傅光明譯</t>
  </si>
  <si>
    <t>&lt;&lt;決定版&gt;&gt;說話術</t>
    <phoneticPr fontId="3" type="noConversion"/>
  </si>
  <si>
    <t>心理黑盒子</t>
  </si>
  <si>
    <t>潮21Book</t>
  </si>
  <si>
    <t>教育行政學</t>
  </si>
  <si>
    <t>謝文全</t>
  </si>
  <si>
    <t>酵素廚房: 66道享樂主義的輕食佳餚</t>
  </si>
  <si>
    <t>邵麗華</t>
  </si>
  <si>
    <t>商標法之理論與實務</t>
  </si>
  <si>
    <t>陳昭華</t>
  </si>
  <si>
    <t>2017</t>
    <phoneticPr fontId="12" type="noConversion"/>
  </si>
  <si>
    <t>1%的轉念, 你就不會活的這麼累</t>
  </si>
  <si>
    <t>2014</t>
    <phoneticPr fontId="14" type="noConversion"/>
  </si>
  <si>
    <t>枕邊療癒書</t>
  </si>
  <si>
    <t>這樣記憶最高效</t>
  </si>
  <si>
    <t>9789863935520 </t>
  </si>
  <si>
    <t>20幾歲女人要懂的心理學</t>
  </si>
  <si>
    <t>孫浩然</t>
  </si>
  <si>
    <t>9789863933687 </t>
  </si>
  <si>
    <t xml:space="preserve">Bon Appétit! 甜點物語: 英法語字彙 </t>
  </si>
  <si>
    <t>郭旭辰</t>
  </si>
  <si>
    <t>創造屬於自己的圖案: 平面設計師嚴選100+素材</t>
  </si>
  <si>
    <t>方嘉玲</t>
  </si>
  <si>
    <t>果禾文化</t>
  </si>
  <si>
    <t>怎樣才能超越世界第一</t>
  </si>
  <si>
    <t>國貿人在全世界做生意的必備關鍵英單+句型</t>
  </si>
  <si>
    <t>劉美慧</t>
  </si>
  <si>
    <t>舌針解百病</t>
  </si>
  <si>
    <t>孫介光, 孫雪然</t>
  </si>
  <si>
    <t>改變人脈關係的14堂課</t>
  </si>
  <si>
    <t>舌尖上的最高境界: 學會說得一口高明的場面話</t>
  </si>
  <si>
    <t>微心理工作術: 搞定職場老鳥都難以完成的事</t>
  </si>
  <si>
    <t>劉美雯</t>
  </si>
  <si>
    <t>夢的說明書: 各種夢境訊息解析全輯</t>
  </si>
  <si>
    <t>孟冬離</t>
  </si>
  <si>
    <t>Ground Crew English 航空地勤的每一天: 職場口語英文</t>
    <phoneticPr fontId="14" type="noConversion"/>
  </si>
  <si>
    <t xml:space="preserve">Yeh, Stacy &amp; Yang, Joanna </t>
  </si>
  <si>
    <t>有錢人的想法和你不一樣</t>
  </si>
  <si>
    <t>說話的藝術</t>
  </si>
  <si>
    <t>9789863934561 </t>
  </si>
  <si>
    <t>證券商業務員一本通</t>
  </si>
  <si>
    <t>來勝證照中心</t>
  </si>
  <si>
    <t>一本書讀懂世界歷史</t>
  </si>
  <si>
    <t>章世新</t>
  </si>
  <si>
    <t>高等教育校務研究的理念與應用</t>
  </si>
  <si>
    <t>彭森明</t>
  </si>
  <si>
    <t>漫畫生活哲學: 一看就懂, 一學就會的生活哲學</t>
  </si>
  <si>
    <t>王絮</t>
  </si>
  <si>
    <t>競選州長: 馬克吐溫中短篇小說選</t>
  </si>
  <si>
    <t>馬克吐溫</t>
  </si>
  <si>
    <t>行政法概要</t>
    <phoneticPr fontId="14" type="noConversion"/>
  </si>
  <si>
    <t>2017</t>
    <phoneticPr fontId="12" type="noConversion"/>
  </si>
  <si>
    <t>洗腦的歷史: 禍害世界三千年的極端思想控制術解析</t>
    <phoneticPr fontId="14" type="noConversion"/>
  </si>
  <si>
    <t>傅志彬</t>
  </si>
  <si>
    <t>撫平挫折傷痕, 你會發現, 幸福更近更甘美</t>
  </si>
  <si>
    <t>俊凱</t>
  </si>
  <si>
    <t>圖解: 周易入門</t>
  </si>
  <si>
    <t>鄭同</t>
  </si>
  <si>
    <t>莎士比亞十四行詩</t>
  </si>
  <si>
    <t>(英)莎士比亞著; 田偉華譯</t>
  </si>
  <si>
    <t>9789863934370 </t>
  </si>
  <si>
    <t>品牌設計100+1: 100品牌商標與1個城市品牌形象案例</t>
    <phoneticPr fontId="14" type="noConversion"/>
  </si>
  <si>
    <t>靳埭強</t>
  </si>
  <si>
    <t>銷售冠軍的超級口才課</t>
  </si>
  <si>
    <t>這就是德國: 柏林圍牆倒塌後的富國之路</t>
  </si>
  <si>
    <t>賴麗琇</t>
  </si>
  <si>
    <t>不抱怨的人生法則</t>
  </si>
  <si>
    <t>劉麗茹</t>
  </si>
  <si>
    <t>成為老闆的談話名單</t>
  </si>
  <si>
    <t>班級經營</t>
  </si>
  <si>
    <t>張奕華, 許正妹, 張奕財, 王等元, 葉彥宏, 劉語霏, 李坤崇</t>
  </si>
  <si>
    <t>廢話是人際交往第一句</t>
  </si>
  <si>
    <t>擁抱快樂告別抑鬱</t>
  </si>
  <si>
    <t>靜雪</t>
  </si>
  <si>
    <t>9789863934226</t>
  </si>
  <si>
    <t>住院有時, 出院有時</t>
    <phoneticPr fontId="14" type="noConversion"/>
  </si>
  <si>
    <t>咩姐(圖), 牛皮(文)</t>
  </si>
  <si>
    <t>打工皇帝的工作方法</t>
  </si>
  <si>
    <t>林萬彤</t>
  </si>
  <si>
    <t>走在醫院前線</t>
  </si>
  <si>
    <t>Dr. S</t>
  </si>
  <si>
    <t>浮生</t>
  </si>
  <si>
    <t>陳樂融</t>
  </si>
  <si>
    <t>影響孩子一生的教育方法</t>
  </si>
  <si>
    <t>夏燕</t>
  </si>
  <si>
    <t>學校沒敎的12堂社會成功學</t>
  </si>
  <si>
    <t>淩雲</t>
  </si>
  <si>
    <t>9堂課, 讓你進入年薪百萬</t>
  </si>
  <si>
    <t>姚承一</t>
  </si>
  <si>
    <t>看這本書, 能幫你提高學習效率</t>
  </si>
  <si>
    <t>楊忠, 王帥</t>
    <phoneticPr fontId="3" type="noConversion"/>
  </si>
  <si>
    <t>9789863937098</t>
  </si>
  <si>
    <t>習慣改變命運</t>
  </si>
  <si>
    <t>職場A咖的成功日記</t>
  </si>
  <si>
    <t>一個人, 也很幸福</t>
  </si>
  <si>
    <t>易經53個人生妙用法</t>
  </si>
  <si>
    <t xml:space="preserve">王少農 </t>
  </si>
  <si>
    <t>一次讀完28本管理學經典</t>
  </si>
  <si>
    <t>解密: 吸引力法則的真相</t>
  </si>
  <si>
    <t>成和平</t>
  </si>
  <si>
    <t>夢想海洋: 拖鞋教授與16名海洋背包客熱血航海勇氣之路</t>
  </si>
  <si>
    <t>蘇達貞與16名海洋背包客</t>
  </si>
  <si>
    <t>你所相信的, 決定了你的人生</t>
  </si>
  <si>
    <t>企業會計政策選擇若干問題研究</t>
  </si>
  <si>
    <t>陳繼初</t>
    <phoneticPr fontId="12" type="noConversion"/>
  </si>
  <si>
    <t>宋朝那些人</t>
  </si>
  <si>
    <t>孫子兵法人生活用學</t>
  </si>
  <si>
    <t>盧志丹</t>
  </si>
  <si>
    <t>這樣工作最給力</t>
  </si>
  <si>
    <t>9789863935490 </t>
  </si>
  <si>
    <t>越好的員工, 越不好管</t>
  </si>
  <si>
    <t>諸葛袁</t>
  </si>
  <si>
    <t>青青</t>
  </si>
  <si>
    <t>愛情不用翻譯</t>
  </si>
  <si>
    <t>路是無限的寬廣: 突破, 你的路會更廣</t>
  </si>
  <si>
    <t>張久欽</t>
  </si>
  <si>
    <t>預防失智, 遠離老人癡呆</t>
  </si>
  <si>
    <t>窮人與富人的距離0.05mm</t>
  </si>
  <si>
    <t>讀人心II別對我說謊</t>
  </si>
  <si>
    <t>一本書讀懂中國歷史</t>
  </si>
  <si>
    <t>孫喜亮</t>
  </si>
  <si>
    <t>八爪魚家長: 孩子愛玩不是罪</t>
  </si>
  <si>
    <t>梁永樂, 趙公梃</t>
  </si>
  <si>
    <t>怪咖退散</t>
  </si>
  <si>
    <t>邁克.萊布林</t>
  </si>
  <si>
    <t>波浪大師投機智慧</t>
  </si>
  <si>
    <t>許沂光</t>
  </si>
  <si>
    <t>總有一次失戀</t>
  </si>
  <si>
    <t>馬妙如, 伍詠光, 區祥江</t>
  </si>
  <si>
    <t>讓孩子的學習由被動變主動</t>
  </si>
  <si>
    <t>潘凌傑</t>
  </si>
  <si>
    <t>天天都讀金剛經</t>
  </si>
  <si>
    <t>明奘法師著</t>
  </si>
  <si>
    <t>比較教育系列叢書: 日韓篇</t>
    <phoneticPr fontId="14" type="noConversion"/>
  </si>
  <si>
    <t xml:space="preserve">黃約伯, 黃淑珍, 楊家源, 林雍智, 劉語霏, 許健將, 黃月純, 王如哲, 陳榮政 </t>
  </si>
  <si>
    <t>本草養生宜忌</t>
  </si>
  <si>
    <t>田洪江編著</t>
  </si>
  <si>
    <t>多一分鐘的思考, 減少十分鐘的工作: 簡化做事方法的8個思考術</t>
  </si>
  <si>
    <t>劉又芹</t>
  </si>
  <si>
    <t>為什麼不用另一種說法?</t>
  </si>
  <si>
    <t>鬼谷子靈活應變處世學</t>
  </si>
  <si>
    <t> (戰國)鬼谷子  </t>
  </si>
  <si>
    <t>都市更新法律與政策</t>
  </si>
  <si>
    <t>謝哲勝主編</t>
  </si>
  <si>
    <t>影之光</t>
  </si>
  <si>
    <t>賴芳玉</t>
  </si>
  <si>
    <t>歷史老師來不及教的幽默奇聞</t>
  </si>
  <si>
    <t>劉繼興</t>
  </si>
  <si>
    <t>人民幣不高興: 人民幣vs美元的匯率戰爭</t>
  </si>
  <si>
    <t>嚴行方</t>
  </si>
  <si>
    <t>擄獲人心的說話術</t>
  </si>
  <si>
    <t>出發去南美: 玻利維亞.智利和厄瓜多的冒險旅程</t>
  </si>
  <si>
    <t>柯姿慧</t>
  </si>
  <si>
    <t>管人: 領導者必修的10堂課</t>
  </si>
  <si>
    <t>林欣藝</t>
  </si>
  <si>
    <t>&lt;&lt;本草綱目&gt;&gt;對症藥膳: 不生病的千年養生智慧</t>
  </si>
  <si>
    <t>辛海, 王永榮</t>
  </si>
  <si>
    <t>丙級食品檢驗分析學術科通關寶典</t>
  </si>
  <si>
    <t>台科大食品檢驗工作室</t>
  </si>
  <si>
    <t>老人與海</t>
  </si>
  <si>
    <t> 海明威</t>
  </si>
  <si>
    <t>身體語言心理學</t>
  </si>
  <si>
    <t>看完再動手!這樣做審查資料就對了</t>
    <phoneticPr fontId="3" type="noConversion"/>
  </si>
  <si>
    <t>曲慧娟, 宋孟玲, 余岱融, 黃淑玲</t>
  </si>
  <si>
    <t>紅樓夢中的養生秘密</t>
  </si>
  <si>
    <t>9789863935568 </t>
  </si>
  <si>
    <t>情書永遠不老: 獻給所有的戀人</t>
  </si>
  <si>
    <t>喬桑</t>
  </si>
  <si>
    <t>淡定的幸福</t>
  </si>
  <si>
    <t>蘇慧</t>
  </si>
  <si>
    <t>過上好日子你必須學習的101個點子</t>
  </si>
  <si>
    <t>樂遊九龍街市</t>
  </si>
  <si>
    <t>爾東, 許嘉汶</t>
  </si>
  <si>
    <t>聽到生命的精彩</t>
  </si>
  <si>
    <t>鄺頌安</t>
  </si>
  <si>
    <t>人生的支柱</t>
  </si>
  <si>
    <t>馬克斯韋爾.莫爾斯</t>
  </si>
  <si>
    <t>生活在他處: 一個人, 南亞千里旅行的真實告白</t>
    <phoneticPr fontId="14" type="noConversion"/>
  </si>
  <si>
    <t>張瑞夫</t>
  </si>
  <si>
    <t>秘境之眼: 北台灣海岸攝影全集</t>
  </si>
  <si>
    <t>張隆, 攝影天團</t>
  </si>
  <si>
    <t>超越老闆的期望</t>
  </si>
  <si>
    <t>曾文賢</t>
  </si>
  <si>
    <t xml:space="preserve">學校沒教的神回覆英語  </t>
  </si>
  <si>
    <t>曾祥恩</t>
  </si>
  <si>
    <t>觀股者言: 知識篇+研究篇</t>
    <phoneticPr fontId="14" type="noConversion"/>
  </si>
  <si>
    <t>貓王.威里</t>
  </si>
  <si>
    <t>20幾歲, 必須要知道的錢知識</t>
  </si>
  <si>
    <t>沈蕙</t>
  </si>
  <si>
    <t>發揮女性價值, 享受幸福的另一種滋味</t>
  </si>
  <si>
    <t>章心妍</t>
  </si>
  <si>
    <t>話不可以這樣講! 王牌銷售員嚴格遵守的成交必勝話術</t>
    <phoneticPr fontId="14" type="noConversion"/>
  </si>
  <si>
    <t>王建四</t>
  </si>
  <si>
    <t>超有效快速解決3C後遺症</t>
  </si>
  <si>
    <t>石黑章吾</t>
  </si>
  <si>
    <t>當人生強者的13條理念: 找回你被偷走的強者人生</t>
  </si>
  <si>
    <t>張智傑</t>
  </si>
  <si>
    <t>2013</t>
    <phoneticPr fontId="12" type="noConversion"/>
  </si>
  <si>
    <t>小心身邊的鯊魚吃了你</t>
  </si>
  <si>
    <t>陳鑫煜</t>
  </si>
  <si>
    <t>半個醫生 On Call 中</t>
    <phoneticPr fontId="14" type="noConversion"/>
  </si>
  <si>
    <t>Dr. Ray</t>
  </si>
  <si>
    <t>明窗出版社</t>
  </si>
  <si>
    <t>別傻了, 失敗只是一個過程</t>
  </si>
  <si>
    <t>卡羅.海渥特.琳達</t>
  </si>
  <si>
    <t>幸福, 就要讓自己感覺到快樂</t>
  </si>
  <si>
    <t>看哪, 新郎來了!</t>
  </si>
  <si>
    <t>冤家英語</t>
  </si>
  <si>
    <t>陳幸美</t>
  </si>
  <si>
    <t>逆襲的音樂創作</t>
  </si>
  <si>
    <t>爆音將軍</t>
  </si>
  <si>
    <t>做人的無比智慧</t>
  </si>
  <si>
    <t>網路開店123: 砸小錢.大利潤!網路行銷好簡單</t>
  </si>
  <si>
    <t>顧血管, 輕鬆遠離高血壓: 比吃藥更健康的超效降壓控制法</t>
    <phoneticPr fontId="14" type="noConversion"/>
  </si>
  <si>
    <t>張明正</t>
  </si>
  <si>
    <t>人間的哲理紀伯倫</t>
  </si>
  <si>
    <t>在星巴克遇見杜拉克: 和管理大師一起喝咖啡.談管理.聊人生</t>
  </si>
  <si>
    <t>李麥克</t>
    <phoneticPr fontId="12" type="noConversion"/>
  </si>
  <si>
    <t>看三國讀懂曹操</t>
  </si>
  <si>
    <t>松本一男</t>
  </si>
  <si>
    <t>職場成功的思維秘笈: 用思維導圖化解工作難題</t>
  </si>
  <si>
    <t>20幾歲的錢</t>
  </si>
  <si>
    <t>沈慧</t>
  </si>
  <si>
    <t>不要當一輩子的窮員工</t>
  </si>
  <si>
    <t>卡內基寫給年輕人的14堂人生智慧課</t>
  </si>
  <si>
    <t>9789863934974 </t>
  </si>
  <si>
    <t>老子這樣說: 精選道家經典200句</t>
  </si>
  <si>
    <t>老地方, 慢時光: 文化與老街.歷史與舊建築的台灣小旅行</t>
  </si>
  <si>
    <t>一哥</t>
  </si>
  <si>
    <t>呼吸生理學</t>
  </si>
  <si>
    <t>賴義隆, 賴亮全</t>
  </si>
  <si>
    <t>美食新風潮: 美國飲食文化的魔幻蛻變</t>
    <phoneticPr fontId="14" type="noConversion"/>
  </si>
  <si>
    <t>楊本禮</t>
  </si>
  <si>
    <t>美國道歉制度沿革及啟示: 告別對立走向對話</t>
  </si>
  <si>
    <t>黃鈺媖</t>
  </si>
  <si>
    <t>案情不單純! 犯罪現場推理大考驗</t>
  </si>
  <si>
    <t>詹姆斯</t>
  </si>
  <si>
    <t>寄一封信讓你帶回去: 集郵冊裡的北極收藏故事</t>
    <phoneticPr fontId="14" type="noConversion"/>
  </si>
  <si>
    <t>金雷</t>
  </si>
  <si>
    <t>說話</t>
  </si>
  <si>
    <t> 林鋒伯</t>
  </si>
  <si>
    <t>1937戰火忘情</t>
  </si>
  <si>
    <t>陳見宏</t>
  </si>
  <si>
    <t>紅出版 (青森文化)</t>
  </si>
  <si>
    <t>一生必讀的50篇經典小說</t>
  </si>
  <si>
    <t>易磊, 李偉</t>
  </si>
  <si>
    <t>9789863936336</t>
  </si>
  <si>
    <t>巴菲特教你買股票</t>
  </si>
  <si>
    <t>戴永良</t>
  </si>
  <si>
    <t>用想的就富有: 面對財富, 你需要的只是一個致富的念頭!</t>
  </si>
  <si>
    <t>阿斯匹靈耍花招</t>
  </si>
  <si>
    <t>情緒可以改變你的一生: 正確引導情緒, 別讓不良情緒毀了你</t>
  </si>
  <si>
    <t>康武思</t>
  </si>
  <si>
    <t>聖經教導父母的十九個學分</t>
  </si>
  <si>
    <t>影響華人的100位人物</t>
  </si>
  <si>
    <t>乙級中餐烹調術科必勝秘笈含學科試題</t>
  </si>
  <si>
    <t>凱瑜工作室</t>
  </si>
  <si>
    <t>大學衍生企業</t>
  </si>
  <si>
    <t>楊國賜, 胡茹萍主編</t>
  </si>
  <si>
    <t>恭請西藏財神: 證悟唐卡中福慧圓滿的財富智慧</t>
  </si>
  <si>
    <t>諾布旺典</t>
  </si>
  <si>
    <t>股票投資101</t>
  </si>
  <si>
    <t>謝克迪, 石鏡泉</t>
  </si>
  <si>
    <t>幽默的藝術</t>
  </si>
  <si>
    <t>盛博士主編</t>
  </si>
  <si>
    <t>美國報稅與財產揭露</t>
  </si>
  <si>
    <t>呂旭明, 孫美蘭, 林清吉</t>
  </si>
  <si>
    <t>哈佛人</t>
  </si>
  <si>
    <t>電磁波的真相: 你看不見的手機.WiFi輻射傷害</t>
    <phoneticPr fontId="14" type="noConversion"/>
  </si>
  <si>
    <t>馬丁.布蘭克</t>
  </si>
  <si>
    <t>5000則名人贈言</t>
  </si>
  <si>
    <t>王維主編</t>
  </si>
  <si>
    <t>如何認識膠原蛋白</t>
  </si>
  <si>
    <t>更新Update: 不想被淘汰, 就要隨時更新腦袋</t>
  </si>
  <si>
    <t>魯道夫</t>
  </si>
  <si>
    <t>非營利組織的社會企業化</t>
  </si>
  <si>
    <t>吳肇展, 林容君, 沈照吟, 陳怡汝, 張奕華, 張雅惠, 張女韋雯, 郭振雄, 何怡澄, 陳定銘, 陳秋政, 鍾美玲</t>
  </si>
  <si>
    <t>信念的魔力</t>
  </si>
  <si>
    <t>布里斯托</t>
  </si>
  <si>
    <t>唐朝那些人</t>
  </si>
  <si>
    <t>停止抱怨, 快樂生活</t>
  </si>
  <si>
    <t>羅烈文</t>
  </si>
  <si>
    <t>9789863934332 </t>
  </si>
  <si>
    <t>現代台灣客家女性</t>
  </si>
  <si>
    <t>姜貞吟</t>
  </si>
  <si>
    <t>與美食私奔: 餐桌上的愛情法則</t>
    <phoneticPr fontId="14" type="noConversion"/>
  </si>
  <si>
    <t xml:space="preserve">陳保才 </t>
  </si>
  <si>
    <t>銷售溝通術</t>
  </si>
  <si>
    <t>9789863934042 </t>
  </si>
  <si>
    <t>C式人生: 世界最棒工作的女孩 謝昕璇創意的人生體驗</t>
    <phoneticPr fontId="14" type="noConversion"/>
  </si>
  <si>
    <t>CC謝昕璇</t>
  </si>
  <si>
    <t>中藥百科大辭典</t>
  </si>
  <si>
    <t>徐君主編</t>
  </si>
  <si>
    <t>好命的女人會把小錢變大錢</t>
  </si>
  <si>
    <t>安妮的傳奇故事</t>
  </si>
  <si>
    <t>露西.M.蒙哥馬利</t>
  </si>
  <si>
    <t>做人有心機必成才</t>
  </si>
  <si>
    <t>教育讓社會更美好</t>
  </si>
  <si>
    <t>現在的薪水, 未來怎麼活</t>
  </si>
  <si>
    <t>溫迪</t>
  </si>
  <si>
    <t>過對得起自己的生活: 活力老媽的家庭報告</t>
  </si>
  <si>
    <t>陳玉梅</t>
  </si>
  <si>
    <t>學用合一</t>
  </si>
  <si>
    <t>鄧鈞文等</t>
  </si>
  <si>
    <t>謀說天下: 謀宋</t>
  </si>
  <si>
    <t>甘谷著</t>
  </si>
  <si>
    <t>讓你年輕10歲的抗老逆齡操: 逆齡回春的關鍵: 如何對抗老化</t>
  </si>
  <si>
    <t>Lin, Stella</t>
  </si>
  <si>
    <t>讓品牌飛! : 策略社交媒體.網絡營銷實戰秘笈</t>
    <phoneticPr fontId="12" type="noConversion"/>
  </si>
  <si>
    <t>凌羽一</t>
  </si>
  <si>
    <t>陪孩子跑一場障礙賽</t>
  </si>
  <si>
    <t>關子凱</t>
  </si>
  <si>
    <t>人人都要懂的職場厚黑學2</t>
  </si>
  <si>
    <t>心理學的詭計</t>
  </si>
  <si>
    <t>趙廣娜, 裘村野</t>
    <phoneticPr fontId="3" type="noConversion"/>
  </si>
  <si>
    <t>丙級室內配線(屋內線路裝修)術科快攻祕笈</t>
  </si>
  <si>
    <t>劉生武 謝秀蘭</t>
  </si>
  <si>
    <t>叮叮! 電車之旅</t>
    <phoneticPr fontId="3" type="noConversion"/>
  </si>
  <si>
    <t>何耀生</t>
  </si>
  <si>
    <t>用小薪水理出大財富</t>
  </si>
  <si>
    <t>劉貞言</t>
  </si>
  <si>
    <t>你一定愛讀的西班牙史: 現代西班牙的塑造</t>
    <phoneticPr fontId="14" type="noConversion"/>
  </si>
  <si>
    <t>楊翠屏</t>
  </si>
  <si>
    <t>幸福的吸引力法則: 讓你心想事成的50個幸福方法</t>
    <phoneticPr fontId="12" type="noConversion"/>
  </si>
  <si>
    <t>石磊</t>
  </si>
  <si>
    <t>相信!就買的起!: 沒有商品是買不起的, 只有認為買不起的人</t>
  </si>
  <si>
    <t>瘋狂人生</t>
  </si>
  <si>
    <t>氣功三百問</t>
  </si>
  <si>
    <t>林厚省</t>
  </si>
  <si>
    <t>笑話銷售學</t>
  </si>
  <si>
    <t>凡禹, 海霞</t>
  </si>
  <si>
    <t>圖解 懂激勵, 就沒有C咖員工</t>
  </si>
  <si>
    <t>拉里.哈默爾</t>
  </si>
  <si>
    <t>實用口才</t>
  </si>
  <si>
    <t>李樹蔭</t>
  </si>
  <si>
    <t>誰趕走了優秀員工</t>
  </si>
  <si>
    <t>9789863935131 </t>
  </si>
  <si>
    <t>女人太好, 當心癌症來打擾! 從心治癌名醫開講</t>
  </si>
  <si>
    <t>何裕民</t>
  </si>
  <si>
    <t>中外社交禮儀大全</t>
  </si>
  <si>
    <t>年輕時的巴菲特跟你有什麼不一樣</t>
  </si>
  <si>
    <t>狂人悲劇英雄尼采</t>
  </si>
  <si>
    <t>幽默的技巧</t>
  </si>
  <si>
    <t>流浪基因Born to Stray</t>
  </si>
  <si>
    <t>吳毅平(Wu, Yi-Ping)</t>
  </si>
  <si>
    <t>科學也可以有靈性: 面對死亡的因應之道</t>
  </si>
  <si>
    <t>泰國史</t>
  </si>
  <si>
    <t>陳鴻瑜</t>
  </si>
  <si>
    <t>浪遊日記: 穿越祕魯古文明之行</t>
    <phoneticPr fontId="14" type="noConversion"/>
  </si>
  <si>
    <t>做人不能太老實: 李宗吾送給老實人處世厚黑智慧</t>
  </si>
  <si>
    <t>黃蘭</t>
  </si>
  <si>
    <t>教壞細路: 荒島校長的教育筆記</t>
  </si>
  <si>
    <t>陳兆焯</t>
  </si>
  <si>
    <t>鱷口下的賺錢術: 8個股市投資致勝法則</t>
    <phoneticPr fontId="14" type="noConversion"/>
  </si>
  <si>
    <t>鄭樹英</t>
  </si>
  <si>
    <t>乙級中餐烹調學科題庫必通解析</t>
  </si>
  <si>
    <t>簡愛</t>
  </si>
  <si>
    <t>我不是教你玩陰的: 鬼谷子的心理學詭計</t>
    <phoneticPr fontId="12" type="noConversion"/>
  </si>
  <si>
    <t>2016</t>
    <phoneticPr fontId="12" type="noConversion"/>
  </si>
  <si>
    <t>曹操至少是個英雄</t>
  </si>
  <si>
    <t>東野君主編</t>
  </si>
  <si>
    <t>就愛下象棋: 學會象棋的第一本書</t>
  </si>
  <si>
    <t>黃少龍</t>
  </si>
  <si>
    <t>圖解: 一次完全讀懂佛經</t>
    <phoneticPr fontId="14" type="noConversion"/>
  </si>
  <si>
    <t>慧明</t>
  </si>
  <si>
    <t>聰明人不要為小事抓狂</t>
  </si>
  <si>
    <t>羅斌</t>
  </si>
  <si>
    <t>職場倫理: 邁向WE職場倫理認證</t>
    <phoneticPr fontId="14" type="noConversion"/>
  </si>
  <si>
    <t>楊政學</t>
  </si>
  <si>
    <t>&lt;&lt;野心&gt;&gt;比信心更重要</t>
  </si>
  <si>
    <t>9789863935513 </t>
    <phoneticPr fontId="3" type="noConversion"/>
  </si>
  <si>
    <t>中國古代社會: 文字與人類學的透視</t>
    <phoneticPr fontId="14" type="noConversion"/>
  </si>
  <si>
    <t>許進雄</t>
  </si>
  <si>
    <t>用孩子的想法消除親子間的80個世代隔閡</t>
  </si>
  <si>
    <t>文字廚子</t>
  </si>
  <si>
    <t>我的父親母親</t>
  </si>
  <si>
    <t>鄧九平主編</t>
  </si>
  <si>
    <t>從利瑪竇到海德格: 跨文化脈絡下的中西哲學互動</t>
    <phoneticPr fontId="14" type="noConversion"/>
  </si>
  <si>
    <t>沈清松</t>
  </si>
  <si>
    <t>遇見另一個我</t>
  </si>
  <si>
    <t>鄭小紅</t>
  </si>
  <si>
    <t>識人謀略的9種法則</t>
  </si>
  <si>
    <t>9789863935865</t>
  </si>
  <si>
    <t>20幾歲女人要懂得的人情世故</t>
  </si>
  <si>
    <t>9789863935391 </t>
  </si>
  <si>
    <t>70%的癌都由食物引起的</t>
    <phoneticPr fontId="12" type="noConversion"/>
  </si>
  <si>
    <t>劉玉子</t>
  </si>
  <si>
    <t>一帶一路東南亞智慧</t>
  </si>
  <si>
    <t>陳怡</t>
  </si>
  <si>
    <t>乙級室內配線(屋內線路裝修)學科題庫必通解析</t>
  </si>
  <si>
    <t>鄧登木 鄭才新</t>
  </si>
  <si>
    <t>三分鐘默想</t>
  </si>
  <si>
    <t>大學創新轉型發展</t>
  </si>
  <si>
    <t>楊國賜, 胡茹萍 主編</t>
  </si>
  <si>
    <t>中華民國技職教育學會</t>
    <phoneticPr fontId="12" type="noConversion"/>
  </si>
  <si>
    <t>小禮物大學問</t>
  </si>
  <si>
    <t>潘鴻生</t>
  </si>
  <si>
    <t>9789863933946 </t>
  </si>
  <si>
    <t>文學大師的25堂寫作課</t>
  </si>
  <si>
    <t>周淑屏編選</t>
  </si>
  <si>
    <t>世上最嬌貴的房子: 親愛的乳房</t>
  </si>
  <si>
    <t>晁心卉</t>
  </si>
  <si>
    <t>丙級中餐烹調學科題庫精要解析</t>
  </si>
  <si>
    <t>卡耐基的林肯外傳</t>
  </si>
  <si>
    <t>戴爾.卡耐基</t>
  </si>
  <si>
    <t>可不可以, 不生氣</t>
  </si>
  <si>
    <t>白銀為王的時代: 東西方貨幣戰爭秘史</t>
  </si>
  <si>
    <t>永誼</t>
  </si>
  <si>
    <t>行政訴訟法學研究的新視野</t>
  </si>
  <si>
    <t>章志遠</t>
  </si>
  <si>
    <t>沒有垃圾食品, 只有垃圾吃法</t>
  </si>
  <si>
    <t>馬福亭</t>
  </si>
  <si>
    <t>9789863933496 </t>
  </si>
  <si>
    <t>看這本書, 能幫你玩轉英語</t>
  </si>
  <si>
    <t>才永發, 崔旭</t>
  </si>
  <si>
    <t>9789863936183 </t>
  </si>
  <si>
    <t>財產與責任保險</t>
  </si>
  <si>
    <t>蘭虹</t>
  </si>
  <si>
    <t>健康生活常識: 食物與食品營養</t>
  </si>
  <si>
    <t>9789863938361 </t>
  </si>
  <si>
    <t>國際市場行銷學</t>
  </si>
  <si>
    <t>鐘大輝, 黃桂梅</t>
  </si>
  <si>
    <t>趙光義為什麼急著當皇帝?</t>
  </si>
  <si>
    <t>廣告@日本.ad@jp</t>
    <phoneticPr fontId="14" type="noConversion"/>
  </si>
  <si>
    <t>吳博林, 徐緣, 羅莉, 胡若藍</t>
  </si>
  <si>
    <t>聰明是練出來的: 風靡全球的頭腦風暴</t>
    <phoneticPr fontId="14" type="noConversion"/>
  </si>
  <si>
    <t>霍靳文</t>
  </si>
  <si>
    <t>邊吃邊寫: 由味覺到創意寫作</t>
  </si>
  <si>
    <t>周淑屏</t>
  </si>
  <si>
    <t>Dr. Ray On Call中: 急症室的迎送生涯</t>
    <phoneticPr fontId="14" type="noConversion"/>
  </si>
  <si>
    <t>公司治理學</t>
  </si>
  <si>
    <t>宋劍濤, 王佳, 聶雲飛, 羅德友主編</t>
  </si>
  <si>
    <t>為成功找方法, 不要為失敗找藉口</t>
  </si>
  <si>
    <t>吳桐</t>
  </si>
  <si>
    <t>校園霸凌: 學理與實務</t>
  </si>
  <si>
    <t>翁福元主編</t>
  </si>
  <si>
    <t>做人就是要懂厚黑學</t>
  </si>
  <si>
    <t>李宗吾原典, 江東野編譯</t>
    <phoneticPr fontId="3" type="noConversion"/>
  </si>
  <si>
    <t>健檢好好玩</t>
  </si>
  <si>
    <t>林英欽</t>
  </si>
  <si>
    <t>策馬入林</t>
  </si>
  <si>
    <t>與您談心: 從個案認識心臟病</t>
    <phoneticPr fontId="14" type="noConversion"/>
  </si>
  <si>
    <t>劉柱柏, 李麗芬, 尹浩鏐, 翁麗</t>
  </si>
  <si>
    <t>伊斯蘭朝代簡史: 七世紀至二十世紀的穆斯林政權</t>
    <phoneticPr fontId="14" type="noConversion"/>
  </si>
  <si>
    <t>艾德蒙德.博斯沃茲(Edmund, Bosworth, C.)</t>
  </si>
  <si>
    <t>全球教育</t>
  </si>
  <si>
    <t>林永豐, 劉欣宜, 邱玉蟾, 顏佩如, 王巧玲</t>
  </si>
  <si>
    <t>正身: 元門38勢太極拳 入門功法</t>
  </si>
  <si>
    <t>官貴中</t>
  </si>
  <si>
    <t>乙級汽車修護學科題庫必通解析</t>
  </si>
  <si>
    <t>陳富民, 林繹勝, 呂龍雲, 黃俊宇</t>
  </si>
  <si>
    <t>公司法</t>
  </si>
  <si>
    <t>石慧榮</t>
  </si>
  <si>
    <t>全球第一CEO傑克.威爾許給青年人的11條忠告</t>
  </si>
  <si>
    <t>王慶</t>
  </si>
  <si>
    <t>好牧人: 耶穌的一生</t>
  </si>
  <si>
    <t>努力沒用, 要往對的方向才有用!</t>
    <phoneticPr fontId="3" type="noConversion"/>
  </si>
  <si>
    <t>咆哮山莊</t>
  </si>
  <si>
    <t>艾蜜莉.勃朗特</t>
  </si>
  <si>
    <t>性格影響命運: 決定成功的28個因素</t>
    <phoneticPr fontId="3" type="noConversion"/>
  </si>
  <si>
    <t>炎林著</t>
  </si>
  <si>
    <t>怪咖影評: 保溫冰犀利告白按讚100</t>
    <phoneticPr fontId="3" type="noConversion"/>
  </si>
  <si>
    <t>保溫冰</t>
  </si>
  <si>
    <t>厚黑規則</t>
  </si>
  <si>
    <t>長貴編著</t>
  </si>
  <si>
    <t>活用孫子兵法:孫子兵法全球行系列讀物, 美澳卷</t>
  </si>
  <si>
    <t>韓勝寶</t>
  </si>
  <si>
    <t>看這本書, 能教你應對考試</t>
  </si>
  <si>
    <t>才永發, 王雲強</t>
  </si>
  <si>
    <t>9789863937142</t>
  </si>
  <si>
    <t>倪匡傳: 哈哈哈哈</t>
    <phoneticPr fontId="14" type="noConversion"/>
  </si>
  <si>
    <t>倪匡, 江迅</t>
  </si>
  <si>
    <t>神奇健骨法: 徹底脫離骨質疏鬆症</t>
  </si>
  <si>
    <t>王銘賢</t>
  </si>
  <si>
    <t>逆襲的和弦奧義</t>
  </si>
  <si>
    <t>有意思</t>
  </si>
  <si>
    <t>從50％到100％的改變力</t>
  </si>
  <si>
    <t>笨蛋! 問題是你的性格</t>
    <phoneticPr fontId="3" type="noConversion"/>
  </si>
  <si>
    <t>這樣說話辦事最給力</t>
  </si>
  <si>
    <t>9789863934554 </t>
  </si>
  <si>
    <t>圖解: 道教</t>
  </si>
  <si>
    <t>漢江奇蹟韓國智慧</t>
  </si>
  <si>
    <t>邵毅平著</t>
  </si>
  <si>
    <t>維他命你吃對了嗎</t>
  </si>
  <si>
    <t>趙開祥</t>
    <phoneticPr fontId="12" type="noConversion"/>
  </si>
  <si>
    <t>9789869258159</t>
  </si>
  <si>
    <t>戰略性人力資源管理: 系統思考及觀念創新</t>
  </si>
  <si>
    <t>瞬間打動人心</t>
  </si>
  <si>
    <t>9789863935049 </t>
  </si>
  <si>
    <t>找對方法做對事</t>
  </si>
  <si>
    <t>9789863935001 </t>
  </si>
  <si>
    <t>兩個地主: 屠格涅夫中短篇小說選</t>
  </si>
  <si>
    <t>屠格涅夫</t>
  </si>
  <si>
    <t>放膽談加薪</t>
  </si>
  <si>
    <t>李斯特</t>
  </si>
  <si>
    <t>看不見月亮的晚上</t>
  </si>
  <si>
    <t>蘇伶</t>
  </si>
  <si>
    <t>送給女人7堂的哲學課</t>
  </si>
  <si>
    <t>李紫蘇</t>
  </si>
  <si>
    <t>彩圖聖經故事</t>
  </si>
  <si>
    <t>愛達.戴高淩</t>
  </si>
  <si>
    <t>象棋大師講座.布局篇</t>
    <phoneticPr fontId="12" type="noConversion"/>
  </si>
  <si>
    <t>李艾東, 桔梅</t>
  </si>
  <si>
    <t>可道</t>
  </si>
  <si>
    <t>跟著武俠人物修練英文文法: 創新式學習+&lt;&lt;199&gt;&gt;個關鍵英文文法考點</t>
    <phoneticPr fontId="12" type="noConversion"/>
  </si>
  <si>
    <t>圖解: 精神分析引論: 修訂版</t>
  </si>
  <si>
    <t>佛洛伊德</t>
  </si>
  <si>
    <t>謀說天下: 謀元</t>
  </si>
  <si>
    <t>胡善恩</t>
  </si>
  <si>
    <t>癌的真面目: 癌的認識與防治</t>
  </si>
  <si>
    <t>陳慧敏</t>
  </si>
  <si>
    <t>20幾歲我想要的能力</t>
  </si>
  <si>
    <t>9789863934776 </t>
    <phoneticPr fontId="3" type="noConversion"/>
  </si>
  <si>
    <t>帶上好心情, 我在幸福的路上等著你</t>
  </si>
  <si>
    <t>實證法學: 醫療糾紛的全國性實證研究</t>
  </si>
  <si>
    <t>吳俊穎, 陳榮基, 楊增暐, 賴惠蓁, 翁慧卿</t>
  </si>
  <si>
    <t>歷史常識知道點</t>
  </si>
  <si>
    <t>呂双波主編</t>
  </si>
  <si>
    <t>FQ財商: 推開財富之門的50個秘密法則</t>
  </si>
  <si>
    <t>楊忠, 王帥</t>
    <phoneticPr fontId="3" type="noConversion"/>
  </si>
  <si>
    <t>9789863937128</t>
  </si>
  <si>
    <t>小品大牌: 創建品牌成功之道</t>
  </si>
  <si>
    <t>蘇麗文教授</t>
  </si>
  <si>
    <t>9789869258951</t>
  </si>
  <si>
    <t>自我教練Self Coaching: 發現人生起跌的54個規律</t>
  </si>
  <si>
    <t>劉遠章, 陶兆輝</t>
  </si>
  <si>
    <t>常見病治療和預防常識: 皮膚病</t>
  </si>
  <si>
    <t>9789863937579</t>
  </si>
  <si>
    <t>被員工討厭的42種勇氣: 好主管, 不怕被員工討厭</t>
  </si>
  <si>
    <t>司馬驛</t>
  </si>
  <si>
    <t>勞動與法論文集III: 國家與勞動市場管制.勞動契約</t>
    <phoneticPr fontId="14" type="noConversion"/>
  </si>
  <si>
    <t>善待自己的工作</t>
  </si>
  <si>
    <t>鄭天語</t>
  </si>
  <si>
    <t>9789863934837 </t>
  </si>
  <si>
    <t>最轟動的名人演講</t>
  </si>
  <si>
    <t>畫家米羅綁票記</t>
  </si>
  <si>
    <t>保羅.哈托</t>
  </si>
  <si>
    <t>街知巷聞: 行街</t>
    <phoneticPr fontId="12" type="noConversion"/>
  </si>
  <si>
    <t>星期日生活編輯組</t>
    <phoneticPr fontId="12" type="noConversion"/>
  </si>
  <si>
    <t>資產環境約束下的鋼鐵產業整合研究 </t>
  </si>
  <si>
    <t>王建軍</t>
  </si>
  <si>
    <t>樂活, 每天和身體對話</t>
  </si>
  <si>
    <t xml:space="preserve">董易人 </t>
  </si>
  <si>
    <t>美好生活制作所</t>
  </si>
  <si>
    <t>鋼鐵心靈總裁學: 從小護士到連鎖企業CEO20堂身價躍升50倍的必修課</t>
  </si>
  <si>
    <t>余麗雪</t>
  </si>
  <si>
    <t>膽囊炎與膽結石</t>
  </si>
  <si>
    <t>蔡樹濤主編</t>
  </si>
  <si>
    <t>中小學健康遊戲</t>
    <phoneticPr fontId="12" type="noConversion"/>
  </si>
  <si>
    <t>李朝霞</t>
    <phoneticPr fontId="12" type="noConversion"/>
  </si>
  <si>
    <t>2015</t>
    <phoneticPr fontId="12" type="noConversion"/>
  </si>
  <si>
    <t>公民焦點速成</t>
    <phoneticPr fontId="12" type="noConversion"/>
  </si>
  <si>
    <t>千華編委會</t>
    <phoneticPr fontId="12" type="noConversion"/>
  </si>
  <si>
    <t>合神心意的人</t>
  </si>
  <si>
    <t>江榮義</t>
  </si>
  <si>
    <t>橄欖</t>
  </si>
  <si>
    <t>2013</t>
  </si>
  <si>
    <t>你所預備的要歸誰呢?基督信仰對財富管理的看法</t>
    <phoneticPr fontId="12" type="noConversion"/>
  </si>
  <si>
    <t>戴文峻</t>
    <phoneticPr fontId="12" type="noConversion"/>
  </si>
  <si>
    <t>中國主日學協會</t>
  </si>
  <si>
    <t>2014</t>
  </si>
  <si>
    <t>改變生命的一週: 復活節靈修手冊</t>
    <phoneticPr fontId="12" type="noConversion"/>
  </si>
  <si>
    <t>橄欖出版部</t>
  </si>
  <si>
    <t>每天讀一點博弈術: 事業成功將會大大的提升</t>
    <phoneticPr fontId="12" type="noConversion"/>
  </si>
  <si>
    <t>2016</t>
  </si>
  <si>
    <t>沉思錄: 讀了一百年還要再讀一百年的不朽鉅著</t>
    <phoneticPr fontId="12" type="noConversion"/>
  </si>
  <si>
    <t>馬可·奧里略</t>
  </si>
  <si>
    <t>國文(作文.論文)(國營事業招考)</t>
    <phoneticPr fontId="12" type="noConversion"/>
  </si>
  <si>
    <t>李杰, 儒宏</t>
  </si>
  <si>
    <t>2017</t>
    <phoneticPr fontId="12" type="noConversion"/>
  </si>
  <si>
    <t>國文(測驗題型)(國營事業招考)</t>
  </si>
  <si>
    <t>儒宏</t>
    <phoneticPr fontId="12" type="noConversion"/>
  </si>
  <si>
    <t>國民營英文高分題庫</t>
  </si>
  <si>
    <t>德芬</t>
  </si>
  <si>
    <t>現代圖象詩中的音樂性</t>
  </si>
  <si>
    <t>江依錚</t>
  </si>
  <si>
    <t>勝出!內外勤郵政法規大意條文對照式題庫</t>
    <phoneticPr fontId="12" type="noConversion"/>
  </si>
  <si>
    <t>游正</t>
  </si>
  <si>
    <t>稅務相關法規概要(主題式題庫+歷年試題)</t>
    <phoneticPr fontId="12" type="noConversion"/>
  </si>
  <si>
    <t>張玉玲</t>
  </si>
  <si>
    <t>絕對上榜!領隊常考題型特訓</t>
    <phoneticPr fontId="12" type="noConversion"/>
  </si>
  <si>
    <t>絕對上榜!導遊常考題型特訓</t>
    <phoneticPr fontId="12" type="noConversion"/>
  </si>
  <si>
    <t>郵政外勤歷年試題三合一解題勝經</t>
  </si>
  <si>
    <t>高朋, 張恆, 游正</t>
  </si>
  <si>
    <t>愛, 無所畏懼: 在最深愛的人面前, 永遠會隱藏快樂.煩惱與恐懼.</t>
    <phoneticPr fontId="12" type="noConversion"/>
  </si>
  <si>
    <t>貝瑋</t>
  </si>
  <si>
    <t>2015</t>
  </si>
  <si>
    <t>新題型國文: 作文高分快易通</t>
    <phoneticPr fontId="12" type="noConversion"/>
  </si>
  <si>
    <t>黃淑真,陳麗玲</t>
  </si>
  <si>
    <t>路得記靈拾</t>
  </si>
  <si>
    <t>何照洪</t>
    <phoneticPr fontId="12" type="noConversion"/>
  </si>
  <si>
    <t>簡易英文</t>
    <phoneticPr fontId="12" type="noConversion"/>
  </si>
  <si>
    <t>歐森</t>
    <phoneticPr fontId="12" type="noConversion"/>
  </si>
  <si>
    <t>2016</t>
    <phoneticPr fontId="12" type="noConversion"/>
  </si>
  <si>
    <t>觀光行政與法規</t>
  </si>
  <si>
    <t>紀俊臣,楊正寬,林連聰</t>
  </si>
  <si>
    <t>2015</t>
    <phoneticPr fontId="12" type="noConversion"/>
  </si>
  <si>
    <t>世界潛能大師的16堂奇蹟訓練</t>
  </si>
  <si>
    <t>哈奈爾. 查爾斯</t>
  </si>
  <si>
    <t>世界上最優美的散文</t>
    <phoneticPr fontId="14" type="noConversion"/>
  </si>
  <si>
    <t>編委會編譯</t>
  </si>
  <si>
    <t>9789863932307</t>
  </si>
  <si>
    <t>全球化360</t>
  </si>
  <si>
    <t>趙永佳教授</t>
  </si>
  <si>
    <t>個人資料保護法Q&amp;A</t>
  </si>
  <si>
    <t>蕭家捷, 賴文智</t>
  </si>
  <si>
    <t>從行政程序法論依法課稅</t>
  </si>
  <si>
    <t>熟年世代: 最誠實的熟年心理與人生剖析</t>
    <phoneticPr fontId="14" type="noConversion"/>
  </si>
  <si>
    <t>陳俊欽</t>
  </si>
  <si>
    <t>刑法之比較與繼受</t>
  </si>
  <si>
    <t>謝開平</t>
  </si>
  <si>
    <t>抗癌.防癌</t>
  </si>
  <si>
    <t>朱子瑜</t>
  </si>
  <si>
    <t>你不敢正視的超級中國: 看13億人口.中國錢如何吞下全世界</t>
    <phoneticPr fontId="3" type="noConversion"/>
  </si>
  <si>
    <t>KBS&lt;&lt;超級中國&gt;&gt;製作團</t>
    <phoneticPr fontId="12" type="noConversion"/>
  </si>
  <si>
    <t>譽毀之間: 邁向權力巔峰的希拉蕊</t>
    <phoneticPr fontId="3" type="noConversion"/>
  </si>
  <si>
    <t>敖軍</t>
  </si>
  <si>
    <t>信實文化</t>
    <phoneticPr fontId="12" type="noConversion"/>
  </si>
  <si>
    <t>妥瑞大小事: 妥瑞症的行為治療</t>
  </si>
  <si>
    <t xml:space="preserve">薛常威 </t>
    <phoneticPr fontId="12" type="noConversion"/>
  </si>
  <si>
    <t>中國人的面子心理學</t>
  </si>
  <si>
    <t>大三那年, 我不在台灣</t>
    <phoneticPr fontId="12" type="noConversion"/>
  </si>
  <si>
    <t>吳錫德主編</t>
  </si>
  <si>
    <t>川普學: 我是這樣獲得成功的</t>
    <phoneticPr fontId="12" type="noConversion"/>
  </si>
  <si>
    <t>這輩子你一定要懂的法律常識</t>
  </si>
  <si>
    <t>朱應翔,許献進,孫珮瑾,鄭藝懷,郭佩佩,廖培穎</t>
  </si>
  <si>
    <t>單一文化的陷阱: 經濟效益掛帥的時代, 我們失去了怎樣的生活方式和多元價值?</t>
    <phoneticPr fontId="12" type="noConversion"/>
  </si>
  <si>
    <t>麥蔻絲 F.S. Michaels</t>
  </si>
  <si>
    <t>木馬</t>
    <phoneticPr fontId="12" type="noConversion"/>
  </si>
  <si>
    <t>自卑與超越: 生命對你意謂著什麼</t>
    <phoneticPr fontId="12" type="noConversion"/>
  </si>
  <si>
    <t>阿弗雷德.阿德勒</t>
  </si>
  <si>
    <t>烏合之眾: 大眾心理研究</t>
    <phoneticPr fontId="3" type="noConversion"/>
  </si>
  <si>
    <t>古斯塔夫.勒龐</t>
  </si>
  <si>
    <t>首選必考新多益文法:金色證書</t>
  </si>
  <si>
    <t>倍斯特編輯部作</t>
  </si>
  <si>
    <t>9789869528801</t>
  </si>
  <si>
    <t>阿德勒の勇氣哲學:重新認識「最流行」的人性觀點!</t>
  </si>
  <si>
    <t>葉舟著</t>
  </si>
  <si>
    <t>9789863920854</t>
  </si>
  <si>
    <t>英文文法超圖解</t>
  </si>
  <si>
    <t>9789869528825</t>
  </si>
  <si>
    <t>慢情緒心理學:情緒愈少, 內心越豐盛</t>
  </si>
  <si>
    <t>楊秉慧著</t>
  </si>
  <si>
    <t>晶冠出版發行  旭昇圖書總代理</t>
  </si>
  <si>
    <t>9789865852825</t>
  </si>
  <si>
    <t>一次就考到雅思單字6.5+ [有聲書]</t>
  </si>
  <si>
    <t>9789869528870</t>
  </si>
  <si>
    <t>心理學好好玩!:活學活用趣味圖解版</t>
  </si>
  <si>
    <t>趙建勇作</t>
  </si>
  <si>
    <t>達觀出版  吳氏圖書總經銷</t>
  </si>
  <si>
    <t>9789869385138</t>
  </si>
  <si>
    <t>希拉蕊送給女性的9堂自我提升課</t>
  </si>
  <si>
    <t>胡悅著</t>
  </si>
  <si>
    <t>9789869348980</t>
  </si>
  <si>
    <t>聽讀"完勝"多益字彙 [有聲書]</t>
  </si>
  <si>
    <t>李正凡著</t>
  </si>
  <si>
    <t>貝塔出版  時報文化總經銷</t>
  </si>
  <si>
    <t>9789869204477</t>
  </si>
  <si>
    <t>圖解式英文中級文法:看希臘神話, 4週文法速成</t>
  </si>
  <si>
    <t>邱佳翔著</t>
  </si>
  <si>
    <t>9789869442893</t>
  </si>
  <si>
    <t>心理界限:尊重自己的意願, 3個練習設立「心理界限」, 重拾完整自我:不設任何防線的親情、愛情、友情、職場忠誠, 是身心傷害的根源</t>
  </si>
  <si>
    <t>楊嘉玲著</t>
  </si>
  <si>
    <t>采實文化</t>
  </si>
  <si>
    <t>9789869547338</t>
  </si>
  <si>
    <t>最強大の邏輯推理術:一開口就讓別人頻頻點頭, 瞬間贏得好感的技術</t>
  </si>
  <si>
    <t>黃宇揚著</t>
  </si>
  <si>
    <t>9789865718855</t>
  </si>
  <si>
    <t>履歷表鑲金術:讓履歷表不再石沉大海:順利進入面試是大多數求職者夢寐以求的事</t>
  </si>
  <si>
    <t>Hero著</t>
  </si>
  <si>
    <t>9789869427579</t>
  </si>
  <si>
    <t>365天對症刮痧自療聖經</t>
  </si>
  <si>
    <t>吳中朝著</t>
  </si>
  <si>
    <t>9789863759966</t>
  </si>
  <si>
    <t>猴腮雷雅思口說7+2 [有聲書]</t>
  </si>
  <si>
    <t>陳幸美著</t>
  </si>
  <si>
    <t>9789869376662</t>
  </si>
  <si>
    <t>擁抱失敗的力量</t>
  </si>
  <si>
    <t>章心妍著</t>
  </si>
  <si>
    <t>9789869427586</t>
  </si>
  <si>
    <t>圖解式英文句型+作文, Basic</t>
  </si>
  <si>
    <t>孟瑞秋著</t>
  </si>
  <si>
    <t>9789869442848</t>
  </si>
  <si>
    <t>新托福100+iBT文法</t>
  </si>
  <si>
    <t>許貴運著</t>
  </si>
  <si>
    <t>9789869528856</t>
  </si>
  <si>
    <t>聽懂英文文法長難句口語表達 [有聲書]:應戰iBT、New TOEIC、IELTS</t>
  </si>
  <si>
    <t>陳儀眉(Tina)著</t>
  </si>
  <si>
    <t>9789869376679</t>
  </si>
  <si>
    <t>深蹲:蹲一蹲 健康 長壽 除病痛</t>
  </si>
  <si>
    <t>陳文山著</t>
  </si>
  <si>
    <t>9789869495349</t>
  </si>
  <si>
    <t>學校沒教的趣你的英語單字 [有聲書]</t>
  </si>
  <si>
    <t>郭玥慧, Jin-Ha Woo著</t>
  </si>
  <si>
    <t>9789869442831</t>
  </si>
  <si>
    <t>聶隱娘:《刺客聶隱娘》電影原著白話小說</t>
  </si>
  <si>
    <t>王國華著</t>
  </si>
  <si>
    <t>9789863920243</t>
  </si>
  <si>
    <t>自我消除肩頸酸痛</t>
  </si>
  <si>
    <t>陳慧怡著</t>
  </si>
  <si>
    <t>9789865718664</t>
  </si>
  <si>
    <t>一次就考到雅思閱讀6.5+ [有聲書]</t>
  </si>
  <si>
    <t>9789869528863</t>
  </si>
  <si>
    <t>世界名牌狗咬豬 [有聲書]:正妹潮男時尚必讀小故事</t>
  </si>
  <si>
    <t>吳澄瑛著</t>
  </si>
  <si>
    <t>9789864711215</t>
  </si>
  <si>
    <t>圖解式英文初級文法:看希臘神話, 4週文法速成</t>
  </si>
  <si>
    <t>9789869442800</t>
  </si>
  <si>
    <t>空姐飛常不簡單:我的空服生涯全紀錄</t>
  </si>
  <si>
    <t>王麗婷著</t>
  </si>
  <si>
    <t>尋找未知的自己:心理學讓你一輩子受益</t>
  </si>
  <si>
    <t>何吳明, 鄒國靜編著</t>
  </si>
  <si>
    <t>N/A</t>
    <phoneticPr fontId="12" type="noConversion"/>
  </si>
  <si>
    <t>電商之父亞馬遜:亞馬遜從來不只是賣書的企業</t>
  </si>
  <si>
    <t>9789863920571</t>
  </si>
  <si>
    <t>字體設計100+1</t>
  </si>
  <si>
    <t>靳埭強作</t>
  </si>
  <si>
    <t>9789626789100</t>
  </si>
  <si>
    <t>一次就考到雅思寫作6.5+:運用中西諺語, 寫出高分作文好論點!</t>
  </si>
  <si>
    <t>柯志儒著</t>
  </si>
  <si>
    <t>9789869376648</t>
  </si>
  <si>
    <t>修練脾氣:治療你的壞脾氣, 別動不動就不爽</t>
  </si>
  <si>
    <t>張為之著</t>
  </si>
  <si>
    <t>9789869495301</t>
  </si>
  <si>
    <t>iBT新托福閱讀:解構式學習, 化繁為「剪」</t>
  </si>
  <si>
    <t>王盟雄著</t>
  </si>
  <si>
    <t>9789869376655</t>
  </si>
  <si>
    <t>吃睡排三大長壽關鍵字:吃得下、睡得著、排得出, 你就活得久</t>
  </si>
  <si>
    <t>王淼作</t>
  </si>
  <si>
    <t>9789869418966</t>
  </si>
  <si>
    <t>給領導者的12堂必修課:管人就是管欲望, 帶人則是帶信心</t>
  </si>
  <si>
    <t>劉川鋒作</t>
  </si>
  <si>
    <t>9789869418911</t>
  </si>
  <si>
    <t>一口氣讀完100部世界文學名著</t>
  </si>
  <si>
    <t>李志敏著</t>
  </si>
  <si>
    <t>海鴿出版社出版  易可數位行銷總經銷</t>
  </si>
  <si>
    <t>9789863920687</t>
  </si>
  <si>
    <t>兒童心理學:為什麼孩子都有這些壞習慣</t>
  </si>
  <si>
    <t>張蕊顏著</t>
  </si>
  <si>
    <t>大智文化  易可數位行銷總經銷</t>
  </si>
  <si>
    <t>9789865718862</t>
  </si>
  <si>
    <t>不要讓未來後悔:現在不看, 未來會怪自己的200句話</t>
  </si>
  <si>
    <t>便力貼著</t>
  </si>
  <si>
    <t>9789869282284</t>
  </si>
  <si>
    <t>用鉛筆畫世界:新聞人物素描基本工</t>
  </si>
  <si>
    <t>滿都拉著</t>
  </si>
  <si>
    <t>9789863758907</t>
  </si>
  <si>
    <t>你的健康正在拉警報!:絕對不可忽視的疾病前兆</t>
  </si>
  <si>
    <t>薛磊編著</t>
  </si>
  <si>
    <t>9789869385190</t>
  </si>
  <si>
    <t>瞬間消除全身酸痛の輕運動</t>
  </si>
  <si>
    <t>K2著</t>
  </si>
  <si>
    <t>9789865718701</t>
  </si>
  <si>
    <t>攻心18步:91則非學不可的人性操控術</t>
  </si>
  <si>
    <t>白山立作</t>
  </si>
  <si>
    <t>9789869355544</t>
  </si>
  <si>
    <t>不想失智, 從喝水開始:日本名醫預防老人失智的訣竅</t>
  </si>
  <si>
    <t>藤田紘一郎著;王慧娥譯</t>
  </si>
  <si>
    <t>9789863759119</t>
  </si>
  <si>
    <t>94狂魯蛇的偽英語課本 [有聲書]</t>
  </si>
  <si>
    <t>陳怡歆著</t>
  </si>
  <si>
    <t>9789869442824</t>
  </si>
  <si>
    <t>放下手機, 改變生活</t>
  </si>
  <si>
    <t>劉俊義著</t>
  </si>
  <si>
    <t>9789869427524</t>
  </si>
  <si>
    <t>比爾.蓋茲給青年的9個忠告</t>
  </si>
  <si>
    <t>高紅敏著</t>
  </si>
  <si>
    <t>9789863920540</t>
  </si>
  <si>
    <t>空服地勤100%應試工作英語 [有聲書]</t>
  </si>
  <si>
    <t>9789869528849</t>
  </si>
  <si>
    <t>趣味心理攻心術</t>
  </si>
  <si>
    <t>唐牧著</t>
  </si>
  <si>
    <t>新Book House出版  聯合發行總經銷</t>
  </si>
  <si>
    <t>9789869379489</t>
  </si>
  <si>
    <t>跟著小吃用英語晒台灣 [有聲書]</t>
  </si>
  <si>
    <t>林昭菁著</t>
  </si>
  <si>
    <t>9789869442855</t>
  </si>
  <si>
    <t>像心理學家一樣思考:讀懂自己、看穿他人</t>
  </si>
  <si>
    <t>蔡亞蘭編著</t>
  </si>
  <si>
    <t>晶冠出版  旭昇圖書總代理</t>
  </si>
  <si>
    <t>9789865852771</t>
  </si>
  <si>
    <t>話題王:再冷的場子我都能炒熱</t>
  </si>
  <si>
    <t>彭可可著</t>
  </si>
  <si>
    <t>9789869427555</t>
  </si>
  <si>
    <t>逃脫下流生活</t>
  </si>
  <si>
    <t>Amy著</t>
  </si>
  <si>
    <t>9789865718879</t>
  </si>
  <si>
    <t>練習放手的勇氣:打開心、放開手, 於是你幸福了</t>
  </si>
  <si>
    <t>鄭婉兒著</t>
  </si>
  <si>
    <t>9789869427531</t>
  </si>
  <si>
    <t>我可以不教你玩陰的:我就是要教你混社會:出來混的人都要讀</t>
  </si>
  <si>
    <t>章岩著</t>
  </si>
  <si>
    <t>9789863920632</t>
  </si>
  <si>
    <t>一次就考到雅思說聽6.5+ [有聲書]</t>
  </si>
  <si>
    <t>9789869442862</t>
  </si>
  <si>
    <t>自我消除腰酸背痛</t>
  </si>
  <si>
    <t>9789865718688</t>
  </si>
  <si>
    <t>與國際接軌必備的中英展場口譯 [有聲書]</t>
  </si>
  <si>
    <t>莊琬君著</t>
  </si>
  <si>
    <t>9789869442886</t>
  </si>
  <si>
    <t>博物館裡的文字學家</t>
  </si>
  <si>
    <t>許進雄著</t>
  </si>
  <si>
    <t>9789570530841</t>
  </si>
  <si>
    <t>DSLR數位攝影原理與實務</t>
  </si>
  <si>
    <t>林璟棠著</t>
  </si>
  <si>
    <t>9789869471169</t>
  </si>
  <si>
    <t>態度對了 人生道路才會正確:50位成功大師送給年輕人的沉思錄</t>
  </si>
  <si>
    <t>秦明君著</t>
  </si>
  <si>
    <t>大智文化出版  易可數位總經銷</t>
  </si>
  <si>
    <t>9789865718800</t>
  </si>
  <si>
    <t>習慣的力量</t>
  </si>
  <si>
    <t>趙靜之著</t>
  </si>
  <si>
    <t>9789869379472</t>
  </si>
  <si>
    <t>理解核心字源</t>
  </si>
  <si>
    <t>王復國, David Katz著</t>
  </si>
  <si>
    <t>9789869204484</t>
  </si>
  <si>
    <t>會管理時間的人都會成功</t>
  </si>
  <si>
    <t>程剛著</t>
  </si>
  <si>
    <t>9789869503204</t>
  </si>
  <si>
    <t>讓頭髮生長加倍由白轉黑:神奇養髮術</t>
  </si>
  <si>
    <t>劉庭芳著</t>
  </si>
  <si>
    <t>9789865718626</t>
  </si>
  <si>
    <t>大學生一定要做的100件事:有些事, 讀大學的時候不做, 畢業就會馬上後悔!</t>
  </si>
  <si>
    <t>真敬著</t>
  </si>
  <si>
    <t>9789863920526</t>
  </si>
  <si>
    <t>紅豆糕的歲月</t>
  </si>
  <si>
    <t>陳志堅著</t>
  </si>
  <si>
    <t>9789888392346</t>
  </si>
  <si>
    <t>得心應手寫英文:迎戰高分寫作</t>
  </si>
  <si>
    <t>文喬作</t>
  </si>
  <si>
    <t>9789869204491</t>
  </si>
  <si>
    <t>吃出健康好體質:健康活百歲, 飲食很重要</t>
  </si>
  <si>
    <t>李婉怡著</t>
  </si>
  <si>
    <t>9789869427517</t>
  </si>
  <si>
    <t>母親的風度決定孩子未來的高度</t>
  </si>
  <si>
    <t>水靈著</t>
  </si>
  <si>
    <t>9789865718930</t>
  </si>
  <si>
    <t>英文文法沒這麼難:我靠哲學名句 找回學文法的勇氣</t>
  </si>
  <si>
    <t>9789869442817</t>
  </si>
  <si>
    <t>人心破譯術</t>
  </si>
  <si>
    <t>鮑菲特著</t>
  </si>
  <si>
    <t>新Book House</t>
  </si>
  <si>
    <t>9789869379434</t>
  </si>
  <si>
    <t>讀懂尼采</t>
  </si>
  <si>
    <t>吳光遠著</t>
  </si>
  <si>
    <t>9789863920700</t>
  </si>
  <si>
    <t>莊雅惠好好調養你的五臟</t>
  </si>
  <si>
    <t>莊雅惠編著</t>
  </si>
  <si>
    <t>9789866199868</t>
  </si>
  <si>
    <t>賣冰:天氣再冷也想吃!</t>
  </si>
  <si>
    <t>吳佩諭著</t>
  </si>
  <si>
    <t>9789866199752</t>
  </si>
  <si>
    <t>預療健康 豆漿機自然原力飲255種:全方位混搭營養, 升級好體質 依循&lt;&lt;黃帝內經&gt;&gt;指導, 融中醫養生祛病智慧于飲食中</t>
  </si>
  <si>
    <t>劉建平編著</t>
  </si>
  <si>
    <t>睿其書房出版  邦聯文化發行</t>
  </si>
  <si>
    <t>9789869378222</t>
  </si>
  <si>
    <t>無朋友</t>
  </si>
  <si>
    <t>周偉豪, 廖暉清等著</t>
  </si>
  <si>
    <t>9789888392162</t>
  </si>
  <si>
    <t>漫畫莊子寓言哲學</t>
  </si>
  <si>
    <t>9789865852849</t>
  </si>
  <si>
    <t>人脈煉金術:人力資源專家教你如何經營優質人脈</t>
  </si>
  <si>
    <t>劉武作;馮國濤總編輯</t>
  </si>
  <si>
    <t>9789869418959</t>
  </si>
  <si>
    <t>前進港大:Tiffany的MBA日誌</t>
  </si>
  <si>
    <t>蔡宜恩著</t>
  </si>
  <si>
    <t>字遊出版  讀享數位文化發行  易可數位行銷總經銷</t>
  </si>
  <si>
    <t>9789865793807</t>
  </si>
  <si>
    <t>國貿人在全世界做生意的必備關鍵翻譯句型 [有聲書]</t>
  </si>
  <si>
    <t>劉美慧著</t>
  </si>
  <si>
    <t>9789869528832</t>
  </si>
  <si>
    <t>如果你是老師你會如何教自己上一堂勵志課:放棄執著, 人生會比較快活</t>
  </si>
  <si>
    <t>鐘彬著</t>
  </si>
  <si>
    <t>9789865718725</t>
  </si>
  <si>
    <t>莊雅惠好好照顧你的肝</t>
  </si>
  <si>
    <t>莊雅惠著</t>
  </si>
  <si>
    <t>9789866199813</t>
  </si>
  <si>
    <t>不抱怨是一種幸福:全集</t>
  </si>
  <si>
    <t>9789865852832</t>
  </si>
  <si>
    <t>我不能戀愛的理由</t>
  </si>
  <si>
    <t>向阿神著</t>
  </si>
  <si>
    <t>凌零出版  思行文化傳播發行</t>
  </si>
  <si>
    <t>9789865720858</t>
  </si>
  <si>
    <t>快樂度過更年期:人生必經的階段</t>
  </si>
  <si>
    <t>9789865718916</t>
  </si>
  <si>
    <t>喬事王:口才+關係=天下無敵:任何問題都沒關係, 因為我有的是關係</t>
  </si>
  <si>
    <t>彭可可作</t>
  </si>
  <si>
    <t>9789869427593</t>
  </si>
  <si>
    <t>一本書讀懂英國史</t>
  </si>
  <si>
    <t>劉觀其著</t>
  </si>
  <si>
    <t>9789863920557</t>
  </si>
  <si>
    <t>為什麼事情總是出錯?:怎麼做才能夠讓你少犯錯?:彼得.勞倫斯揭開管理工作中最易出錯的問題</t>
  </si>
  <si>
    <t>趙思漢著</t>
  </si>
  <si>
    <t>9789865718893</t>
  </si>
  <si>
    <t>人性弱點的邏輯思維</t>
  </si>
  <si>
    <t>馬駿主編</t>
  </si>
  <si>
    <t>潮21Book出版  楨德圖書總經銷</t>
  </si>
  <si>
    <t>9789869392440</t>
  </si>
  <si>
    <t>科技人邁向國際的必備關鍵英單句型 [有聲書]</t>
  </si>
  <si>
    <t>CF Hsu著</t>
  </si>
  <si>
    <t>9789869376686</t>
  </si>
  <si>
    <t>解決洋問題的英語力 [有聲書]</t>
  </si>
  <si>
    <t>陳超明, 蕭婉珍作</t>
  </si>
  <si>
    <t>9789869204460</t>
  </si>
  <si>
    <t>30大計:逃脫老後貧窮:30年打拼、30年享受的幸福人生大計</t>
  </si>
  <si>
    <t>林昆著</t>
  </si>
  <si>
    <t>9789865718732</t>
  </si>
  <si>
    <t>到淘寶網開個賺錢的人氣網店</t>
  </si>
  <si>
    <t>塗畫著</t>
  </si>
  <si>
    <t>9789865971885</t>
  </si>
  <si>
    <t>一本書讀懂德國史</t>
  </si>
  <si>
    <t>9789863920663</t>
  </si>
  <si>
    <t>地勤仔禁區日記</t>
  </si>
  <si>
    <t>地勤仔著</t>
  </si>
  <si>
    <t>9789626789131</t>
  </si>
  <si>
    <t>一起去健行:走到白朗峰面前, 法國阿爾卑斯山GR5步道</t>
  </si>
  <si>
    <t>劉麗玲文字.攝影;車菲力(Chevalérias)攝影</t>
  </si>
  <si>
    <t>9789570530605</t>
  </si>
  <si>
    <t>生理期密碼:掌握生理循環, 打造健康、窈窕好身材</t>
  </si>
  <si>
    <t>季然著</t>
  </si>
  <si>
    <t>9789869348928</t>
  </si>
  <si>
    <t>中老年人腿腳穴位養生寶典</t>
  </si>
  <si>
    <t>劉長信作;馮國濤總編輯</t>
  </si>
  <si>
    <t>9789869355520</t>
  </si>
  <si>
    <t>人生加減除:學會生活的取捨, 走向新的幸福</t>
  </si>
  <si>
    <t>菲非想著</t>
  </si>
  <si>
    <t>9789869427500</t>
  </si>
  <si>
    <t>國貿英語E-mail有一套 [有聲書]:「抄」、「貼」加上巧思, 輕鬆完成任務 E-mail一套走天下</t>
  </si>
  <si>
    <t>9789869528818</t>
  </si>
  <si>
    <t>生活難免會煩燥:趕走不安的心, 從心找回寧靜</t>
  </si>
  <si>
    <t>文彥著</t>
  </si>
  <si>
    <t>9789865718909</t>
  </si>
  <si>
    <t>別讓你的心太快老:調血顧筋骨越老越健康</t>
  </si>
  <si>
    <t>9789869495318</t>
  </si>
  <si>
    <t>圖解金剛經:讀一段佛經少一分煩惱</t>
  </si>
  <si>
    <t>慧明編著</t>
  </si>
  <si>
    <t>9789863920809</t>
  </si>
  <si>
    <t>開家賺錢的飲料專賣店:鮮茶舖.果汁吧.平價咖啡380道</t>
  </si>
  <si>
    <t>楊海銓著</t>
  </si>
  <si>
    <t>9789866199530</t>
  </si>
  <si>
    <t>厚黑學大全集</t>
  </si>
  <si>
    <t>李宗吾原典;馬駿主編</t>
  </si>
  <si>
    <t>9789869269582</t>
  </si>
  <si>
    <t>天天向上:年輕人要熟知的2000 個文化常識</t>
  </si>
  <si>
    <t>水淼主編</t>
  </si>
  <si>
    <t>會計學概要</t>
  </si>
  <si>
    <t>來勝證照中心編著</t>
  </si>
  <si>
    <t>來勝文化出版  智勝文化總經銷</t>
  </si>
  <si>
    <t>9789865628109</t>
  </si>
  <si>
    <t>我們都漸漸的走向死亡</t>
  </si>
  <si>
    <t>素川著</t>
  </si>
  <si>
    <t>9789869495325</t>
  </si>
  <si>
    <t>幽默的力量</t>
  </si>
  <si>
    <t>麥斯特著</t>
  </si>
  <si>
    <t>布拉格文創社出版  楨德圖書總經銷</t>
  </si>
  <si>
    <t>9789869444873</t>
  </si>
  <si>
    <t>自信心理T.E.A.:張慧慈卓越心理學</t>
  </si>
  <si>
    <t>張慧慈作</t>
  </si>
  <si>
    <t>明窗出版  明報發行</t>
  </si>
  <si>
    <t>9789888206193</t>
  </si>
  <si>
    <t>一本書讀懂國學</t>
  </si>
  <si>
    <t>曾愛仕著</t>
  </si>
  <si>
    <t>9789863920694</t>
  </si>
  <si>
    <t>一本書讀懂美國史</t>
  </si>
  <si>
    <t>9789863920588</t>
  </si>
  <si>
    <t>起跑!:心法與實戰</t>
  </si>
  <si>
    <t>鄺展衡, 李思詠著</t>
  </si>
  <si>
    <t>9789888287734</t>
  </si>
  <si>
    <t>小米內幕:首次全面揭開小米高速成長之謎</t>
  </si>
  <si>
    <t>吳帝聰著</t>
  </si>
  <si>
    <t>發現文化</t>
  </si>
  <si>
    <t>9789863920359</t>
  </si>
  <si>
    <t>引爆你大腦的創新思維</t>
  </si>
  <si>
    <t>9789868901193</t>
  </si>
  <si>
    <t>大眾心理學:逆境心理學</t>
  </si>
  <si>
    <t>讀書堂編著</t>
  </si>
  <si>
    <t>大眾心理學:崇拜心理學</t>
  </si>
  <si>
    <t>要獲得成功先改變自己</t>
  </si>
  <si>
    <t>網路開店123:電子商務案例分享</t>
  </si>
  <si>
    <t>安晨妤(Nico An)著</t>
  </si>
  <si>
    <t>9789863756835</t>
  </si>
  <si>
    <t>水知道答案:水繼承宇宙的資訊</t>
  </si>
  <si>
    <t>江本勝作;陳滌譯</t>
  </si>
  <si>
    <t>9789869230537</t>
  </si>
  <si>
    <t>3個月賺倍二:投機細價股理論與實戰</t>
  </si>
  <si>
    <t>孫運喜著</t>
  </si>
  <si>
    <t>經濟日報出版社</t>
  </si>
  <si>
    <t>9789626789254</t>
  </si>
  <si>
    <t>用猶太教育讓孩子贏在起跑點:讓孩子將來成為社會菁英</t>
  </si>
  <si>
    <t>張芮妍著</t>
  </si>
  <si>
    <t>9789865718824</t>
  </si>
  <si>
    <t>借學:凡事不是靠自己:一無事處的魯蛇成功術</t>
  </si>
  <si>
    <t>袁秀雅著</t>
  </si>
  <si>
    <t>9789869495332</t>
  </si>
  <si>
    <t>魚在水中也會渴</t>
  </si>
  <si>
    <t>隨波逐浪著</t>
  </si>
  <si>
    <t>9789869432962</t>
  </si>
  <si>
    <t>潛能力:啟動被你遺忘的超能力</t>
  </si>
  <si>
    <t>葉子清著</t>
  </si>
  <si>
    <t>9789869427562</t>
  </si>
  <si>
    <t>溝通的藝術. 1</t>
  </si>
  <si>
    <t>鄭宏峰著</t>
  </si>
  <si>
    <t>拒絕的力量無限大:Say「No」是人生的一大難題</t>
  </si>
  <si>
    <t>9789869427548</t>
  </si>
  <si>
    <t>怪病</t>
  </si>
  <si>
    <t>殷培基著</t>
  </si>
  <si>
    <t>9789888392261</t>
  </si>
  <si>
    <t>孩子不愛讀書怎麼辦?:孩子為什麼而讀書?</t>
  </si>
  <si>
    <t>李清瑤著</t>
  </si>
  <si>
    <t>9789865718695</t>
  </si>
  <si>
    <t>身體的秘密:全身排毒、喚回健康、年輕的身體</t>
  </si>
  <si>
    <t>9789865718763</t>
  </si>
  <si>
    <t>其實, 幸福一直都存在:通過一本書, 再次感受幸福, 活在當下...</t>
  </si>
  <si>
    <t>9789869338028</t>
  </si>
  <si>
    <t>只要喜歡一句就值回票價!</t>
  </si>
  <si>
    <t>幸福讀書會主編</t>
  </si>
  <si>
    <t>9789869503211</t>
  </si>
  <si>
    <t>上帝的禮物:聖經教會我的人生哲理:上天會給你所需的一切</t>
  </si>
  <si>
    <t>沈源著</t>
  </si>
  <si>
    <t>9789865718770</t>
  </si>
  <si>
    <t>當子女說你好煩:與青少年溝通的技法和心法</t>
  </si>
  <si>
    <t>伍詠光, 葉玉珮著</t>
  </si>
  <si>
    <t>9789888392094</t>
  </si>
  <si>
    <t>該不該給孩子零用錢:孩子的「第一桶金」都是從零用錢開始的</t>
  </si>
  <si>
    <t>珊迪著</t>
  </si>
  <si>
    <t>9789865718572</t>
  </si>
  <si>
    <t>巴菲特滾雪球高手:與眾不同的滾雪球高手, 巴菲特投資理財的奧秘</t>
  </si>
  <si>
    <t>張大羽著</t>
  </si>
  <si>
    <t>9789869280433</t>
  </si>
  <si>
    <t>一切盡在掌握中:完全看透人心的12堂心理課</t>
  </si>
  <si>
    <t>9789865718817</t>
  </si>
  <si>
    <t>曹操的魅力不是傳說</t>
  </si>
  <si>
    <t>松本一男著</t>
  </si>
  <si>
    <t>二十一世紀出版  楨德圖書總經銷</t>
  </si>
  <si>
    <t>9789866424731</t>
  </si>
  <si>
    <t>人生中一件最重要的事一個最重要的人</t>
  </si>
  <si>
    <t>凌美著</t>
  </si>
  <si>
    <t>9789865971762</t>
  </si>
  <si>
    <t>心理學力量:這世上沒有心理學就沒有成功學</t>
  </si>
  <si>
    <t>9789869379441</t>
  </si>
  <si>
    <t>國貿人在全世界做生意必備關鍵口說Email [有聲書]</t>
  </si>
  <si>
    <t>9789869442879</t>
  </si>
  <si>
    <t>人生最重要の200個小問題</t>
  </si>
  <si>
    <t>9789869348935</t>
  </si>
  <si>
    <t>好父母必須聽懂孩子心裡的85句話:了解孩子跟你不一樣的想法</t>
  </si>
  <si>
    <t>車志勝著</t>
  </si>
  <si>
    <t>新意文化出版  易可數位行銷總經</t>
  </si>
  <si>
    <t>9789868901186</t>
  </si>
  <si>
    <t>22K薪貧翻身的7個必要</t>
  </si>
  <si>
    <t>楊歌著</t>
  </si>
  <si>
    <t>富易圖書出版  商流文化總經銷</t>
  </si>
  <si>
    <t>9789868917118</t>
  </si>
  <si>
    <t>月薪二、三萬,未來怎麼辦?. V, 擺脫22K薪資魔咒的8個行動方針</t>
  </si>
  <si>
    <t>9789866129766</t>
  </si>
  <si>
    <t>高等教育文化出版  智勝文化總經銷</t>
  </si>
  <si>
    <t>9789862661536</t>
  </si>
  <si>
    <t>一個人的放浪日記:終點:自由、家與祝妳幸福</t>
  </si>
  <si>
    <t>茶米著</t>
  </si>
  <si>
    <t>9789862577905</t>
  </si>
  <si>
    <t>蘇格拉底人生格言集</t>
  </si>
  <si>
    <t>9789869392495</t>
  </si>
  <si>
    <t>健康離子水:水素水</t>
  </si>
  <si>
    <t>張明玉主編</t>
  </si>
  <si>
    <t>9789869432993</t>
  </si>
  <si>
    <t>不一樣的猶太人:務實</t>
  </si>
  <si>
    <t>潮21Book出版  禎德圖書總經銷</t>
  </si>
  <si>
    <t>9789869392471</t>
  </si>
  <si>
    <t>讀懂榮格</t>
  </si>
  <si>
    <t>9789863920793</t>
  </si>
  <si>
    <t>巴菲特給青年的9個忠告</t>
  </si>
  <si>
    <t>郭硯靈著</t>
  </si>
  <si>
    <t>9789863920656</t>
  </si>
  <si>
    <t>一口氣看懂帝王謀略</t>
  </si>
  <si>
    <t>宋璐璐編著</t>
  </si>
  <si>
    <t>昌明文化出版  萬卷樓發行</t>
  </si>
  <si>
    <t>9789869491778</t>
  </si>
  <si>
    <t>改變人生的火種</t>
  </si>
  <si>
    <t>王壽南作</t>
  </si>
  <si>
    <t>9789570530681</t>
  </si>
  <si>
    <t>新加坡史</t>
  </si>
  <si>
    <t>陳鴻瑜作</t>
  </si>
  <si>
    <t>9789570530667</t>
  </si>
  <si>
    <t>把你自己還給你:30歲前達成高薪x高階x高成就的27個完勝職場學</t>
  </si>
  <si>
    <t>周昊著</t>
  </si>
  <si>
    <t>立京實業出版  高見文化總經銷</t>
  </si>
  <si>
    <t>9789869081122</t>
  </si>
  <si>
    <t>電子商務與網路行銷</t>
  </si>
  <si>
    <t>榮欽科技, 吳燦銘, 王震寰作</t>
  </si>
  <si>
    <t>9789863752806</t>
  </si>
  <si>
    <t>地獄變</t>
  </si>
  <si>
    <t>芥川龍之介著;沈敏玲譯</t>
  </si>
  <si>
    <t>9789869304740</t>
  </si>
  <si>
    <t>紀伯倫的詩</t>
  </si>
  <si>
    <t>卡里.紀伯倫(Kahlil Gibran)著;徐翰林譯</t>
  </si>
  <si>
    <t>9789863920496</t>
  </si>
  <si>
    <t>當你開始憂慮時......:擺脫憂鬱, 豁然開朗的自救心法</t>
  </si>
  <si>
    <t>9789869282260</t>
  </si>
  <si>
    <t>教科書沒教的晚清史:還給歷史一個真實面目. 1839-1919</t>
  </si>
  <si>
    <t>9789863920618</t>
  </si>
  <si>
    <t>猶太人致富的理由</t>
  </si>
  <si>
    <t>褚兢著</t>
  </si>
  <si>
    <t>野村文庫出版  創智文化總經銷</t>
  </si>
  <si>
    <t>9789869489829</t>
  </si>
  <si>
    <t>情緒有益</t>
  </si>
  <si>
    <t>李兆康, 區祥江著</t>
  </si>
  <si>
    <t>9789888246496</t>
  </si>
  <si>
    <t>攻心為上:心理專家也無法教你的終極心戰兵法</t>
  </si>
  <si>
    <t>白長山作</t>
  </si>
  <si>
    <t>雅各文創出版  易可數位行銷總經銷</t>
  </si>
  <si>
    <t>9789865805487</t>
  </si>
  <si>
    <t>手術刀下的年代:被鋒利解剖的醫病關係</t>
  </si>
  <si>
    <t>劉育志著</t>
  </si>
  <si>
    <t>凱特文化創意出版  大和書報圖書經銷</t>
  </si>
  <si>
    <t>9789869238878</t>
  </si>
  <si>
    <t>會學習的人才能成功</t>
  </si>
  <si>
    <t>王雁若著</t>
  </si>
  <si>
    <t>人的證明</t>
  </si>
  <si>
    <t>李克世譯著</t>
  </si>
  <si>
    <t>9789865720872</t>
  </si>
  <si>
    <t>你讀的不是厚黑, 是人性</t>
  </si>
  <si>
    <t>9789869392457</t>
  </si>
  <si>
    <t>婚姻, 你真的懂?</t>
  </si>
  <si>
    <t>上官賢恩, 蔡元雲等作;張碧嘉翻譯</t>
  </si>
  <si>
    <t>9789888246601</t>
  </si>
  <si>
    <t>常見的中草藥應用</t>
  </si>
  <si>
    <t>陳菽薷作</t>
  </si>
  <si>
    <t>9789865697594</t>
  </si>
  <si>
    <t>不必誤解厚黑學:天下第一奇書</t>
  </si>
  <si>
    <t>李宗吾原典;江東野編譯</t>
  </si>
  <si>
    <t>新潮社文化出版  聯合發行總經銷</t>
  </si>
  <si>
    <t>9789863165811</t>
  </si>
  <si>
    <t>後中西醫英文核心字彙 [有聲書]:必考嚴選字/考古題應證</t>
  </si>
  <si>
    <t>馬芸編著</t>
  </si>
  <si>
    <t>貝塔出版  時報文化經銷</t>
  </si>
  <si>
    <t>9789869204453</t>
  </si>
  <si>
    <t>彩虹谷的安妮</t>
  </si>
  <si>
    <t>露西.M.蒙哥馬利著;李常傳譯</t>
  </si>
  <si>
    <t>新潮社文化出版  聯合發行代理</t>
  </si>
  <si>
    <t>9789863166641</t>
  </si>
  <si>
    <t>軍情六處特工傳奇</t>
  </si>
  <si>
    <t>張紅霞著</t>
  </si>
  <si>
    <t>新潮社文化出版  創智文化代理</t>
  </si>
  <si>
    <t>9789863163183</t>
  </si>
  <si>
    <t>別讓自己不開心</t>
  </si>
  <si>
    <t>9789869503228</t>
  </si>
  <si>
    <t>勇敢做自己</t>
  </si>
  <si>
    <t>伍詠光著</t>
  </si>
  <si>
    <t>9789888246977</t>
  </si>
  <si>
    <t>抗老 防老:拒絕/延緩老化症狀上身</t>
  </si>
  <si>
    <t>張雅寧著</t>
  </si>
  <si>
    <t>9789869348973</t>
  </si>
  <si>
    <t>好朋友, 不只是朋友?</t>
  </si>
  <si>
    <t>代表作出版  晶冠發行  旭昇圖書總經銷</t>
  </si>
  <si>
    <t>9789866707780</t>
  </si>
  <si>
    <t>債編各論逐條釋義</t>
  </si>
  <si>
    <t>吳志正著</t>
  </si>
  <si>
    <t>9789862556498</t>
  </si>
  <si>
    <t>心態決定你的日子怎麼過?</t>
  </si>
  <si>
    <t>余魚著</t>
  </si>
  <si>
    <t>布拉格文創出版  楨德圖書總經銷</t>
  </si>
  <si>
    <t>9789869328395</t>
  </si>
  <si>
    <t>如何準備人生的第一桶金</t>
  </si>
  <si>
    <t>9789865718657</t>
  </si>
  <si>
    <t>一個人的有感幸福</t>
  </si>
  <si>
    <t>信子著</t>
  </si>
  <si>
    <t>9789868917101</t>
  </si>
  <si>
    <t>最簡單的心靈整理術:快速治癒自己心靈的創傷</t>
  </si>
  <si>
    <t>9789869348966</t>
  </si>
  <si>
    <t>搭訕寶典, 入門篇</t>
  </si>
  <si>
    <t>郭海平著</t>
  </si>
  <si>
    <t>9789863162650</t>
  </si>
  <si>
    <t>讀懂自己 才能活出價值</t>
  </si>
  <si>
    <t>吳月茹著</t>
  </si>
  <si>
    <t>9789865718237</t>
  </si>
  <si>
    <t>安妮的朋友</t>
  </si>
  <si>
    <t>9789863166474</t>
  </si>
  <si>
    <t>安妮的幸福</t>
  </si>
  <si>
    <t>9789863166511</t>
  </si>
  <si>
    <t>繪造快樂人生:畫公仔的人生哲學</t>
  </si>
  <si>
    <t>劉遠章圖.文</t>
  </si>
  <si>
    <t>9789888081943</t>
  </si>
  <si>
    <t>厚黑學新智慧</t>
  </si>
  <si>
    <t>9789869328364</t>
  </si>
  <si>
    <t>改變:態度決定高度</t>
  </si>
  <si>
    <t>林蒼井著</t>
  </si>
  <si>
    <t>9789869269551</t>
  </si>
  <si>
    <t>父母教給孩子的人生第一堂課, 男孩篇</t>
  </si>
  <si>
    <t>金的法庭故事. 7, 公義之光</t>
  </si>
  <si>
    <t>潘展平作</t>
  </si>
  <si>
    <t>9789626787939</t>
    <phoneticPr fontId="12" type="noConversion"/>
  </si>
  <si>
    <t>將NO變成YES的說話情境:如何將「NO」變成「YES」的說話技巧, 就是「說話像話」的最高境界!</t>
  </si>
  <si>
    <t>馬騰主編</t>
  </si>
  <si>
    <t>9789869392464</t>
  </si>
  <si>
    <t>好主管不會當救火隊:52個必須「砍掉重練」的管理盲點</t>
  </si>
  <si>
    <t>司馬顥編著;彼得.克里斯原著</t>
  </si>
  <si>
    <t>青青出版  商流文化總經銷</t>
  </si>
  <si>
    <t>9789881244710</t>
  </si>
  <si>
    <t>走出台灣:圖解電子商務與網路行銷</t>
  </si>
  <si>
    <t>秦朝到底怎麼回事?</t>
  </si>
  <si>
    <t>慕寒著</t>
  </si>
  <si>
    <t>9789869328371</t>
  </si>
  <si>
    <t>黃帝內經精選200句</t>
  </si>
  <si>
    <t>錢國雄編著</t>
  </si>
  <si>
    <t>9789869355599</t>
  </si>
  <si>
    <t>搭訕寶典, 實戰篇</t>
  </si>
  <si>
    <t>9789863162674</t>
  </si>
  <si>
    <t>中華詩詞名句鑒賞</t>
  </si>
  <si>
    <t>曹華著</t>
  </si>
  <si>
    <t>9789864960255</t>
  </si>
  <si>
    <t>唐朝這樣讀還真有趣</t>
  </si>
  <si>
    <t>9789869418997</t>
  </si>
  <si>
    <t>今日香港100個密碼</t>
  </si>
  <si>
    <t>K.W. Lee作</t>
  </si>
  <si>
    <t>9789626788974</t>
  </si>
  <si>
    <t>高血壓要運動</t>
  </si>
  <si>
    <t>9789863165415</t>
  </si>
  <si>
    <t>Make::動手玩科學</t>
  </si>
  <si>
    <t>柯特.蓋比爾森(Curt Gabrielson)著;潘榮美, 劉允中譯</t>
  </si>
  <si>
    <t>泰電電業出版  時報文化總經銷</t>
  </si>
  <si>
    <t>9789864050161</t>
  </si>
  <si>
    <t>影響世界歷史的50場戰爭:最殘酷、最暴力的手段, 也是最快速、最有效的辦法!</t>
  </si>
  <si>
    <t>張彩玲著</t>
  </si>
  <si>
    <t>9789863920335</t>
  </si>
  <si>
    <t>鍾孟舜的數位漫畫插畫公式秘訣</t>
  </si>
  <si>
    <t>鍾孟舜著</t>
  </si>
  <si>
    <t>9789863756002</t>
  </si>
  <si>
    <t>被誤解的世界歷史</t>
  </si>
  <si>
    <t>羅文興著</t>
  </si>
  <si>
    <t>9789863920434</t>
    <phoneticPr fontId="12" type="noConversion"/>
  </si>
  <si>
    <t>心計</t>
  </si>
  <si>
    <t>李冰著</t>
  </si>
  <si>
    <t>9789863920151</t>
  </si>
  <si>
    <t>想改變別人, 不如改變自己</t>
  </si>
  <si>
    <t>林真如主編</t>
  </si>
  <si>
    <t>9789866424793</t>
  </si>
  <si>
    <t>兒童及青少年心理個案:專家會診及治療</t>
  </si>
  <si>
    <t>羅健文著</t>
  </si>
  <si>
    <t>9789888246342</t>
  </si>
  <si>
    <t>性格就是命格:性格左右一生!性格決定命運!</t>
  </si>
  <si>
    <t>孟凡著</t>
  </si>
  <si>
    <t>9789869379465</t>
  </si>
  <si>
    <t>命好不如習慣好:沒有好習慣你很難成功, 沒有壞習慣你很難失敗</t>
  </si>
  <si>
    <t>大智文化出版  易可數位行銷股總經銷</t>
  </si>
  <si>
    <t>9789865718671</t>
  </si>
  <si>
    <t>猶太人賺錢術:你想發財嗎?</t>
  </si>
  <si>
    <t>藤田田原著;藍天白雲主編</t>
  </si>
  <si>
    <t>布拉格文創出版  楨德總經銷</t>
  </si>
  <si>
    <t>9789869208079</t>
  </si>
  <si>
    <t>一本書讀懂中國傳統文化</t>
  </si>
  <si>
    <t>劉元著</t>
  </si>
  <si>
    <t>9789863920717</t>
  </si>
  <si>
    <t>破除銷售障礙的10個問題:怎樣推銷才能比昨天多銷售一點?</t>
  </si>
  <si>
    <t>陳安迪著</t>
  </si>
  <si>
    <t>9789865718923</t>
  </si>
  <si>
    <t>蘇東坡別傳:一代文豪千古風流......</t>
  </si>
  <si>
    <t>9789869444842</t>
  </si>
  <si>
    <t>我哋玉石好有寶</t>
  </si>
  <si>
    <t>徐振邦等著</t>
  </si>
  <si>
    <t>9789888392216</t>
  </si>
  <si>
    <t>我也可以了不起</t>
  </si>
  <si>
    <t>張潤衡作</t>
  </si>
  <si>
    <t>9789888287376</t>
  </si>
  <si>
    <t>教學行動研究:實務手冊與理論介紹</t>
  </si>
  <si>
    <t>張德銳等作</t>
  </si>
  <si>
    <t>9789862660676</t>
  </si>
  <si>
    <t>讀書的藝術</t>
  </si>
  <si>
    <t>林語堂著</t>
  </si>
  <si>
    <t>9789863163800</t>
  </si>
  <si>
    <t>印度哲學宗教史</t>
  </si>
  <si>
    <t>高楠順次郎, 木村泰賢著;釋依觀譯</t>
  </si>
  <si>
    <t>9789570530711</t>
  </si>
  <si>
    <t>紅蘿蔔與狼牙棒:正確的獎罰, 是父母教育孩子的第一課</t>
  </si>
  <si>
    <t>9789865718749</t>
  </si>
  <si>
    <t>吃回失去的健康</t>
  </si>
  <si>
    <t>陳慧琼著</t>
  </si>
  <si>
    <t>9789888206384</t>
  </si>
  <si>
    <t>三國到底怎麼回事?</t>
  </si>
  <si>
    <t>雷靜著</t>
  </si>
  <si>
    <t>9789869403719</t>
  </si>
  <si>
    <t>痛風的真相:榮總名醫周昌德一次講明白</t>
  </si>
  <si>
    <t>周昌德著</t>
  </si>
  <si>
    <t>9789868834132</t>
  </si>
  <si>
    <t>40過後, 不可不防的老人病:拒絕老化症狀上身, 讓老化衰退的時間延遲</t>
  </si>
  <si>
    <t>9789865971915</t>
  </si>
  <si>
    <t>茶事微論</t>
  </si>
  <si>
    <t>金剛石編著</t>
  </si>
  <si>
    <t>9789864929306</t>
  </si>
  <si>
    <t>防治都市常見病:有機飲食、中藥、維他命</t>
  </si>
  <si>
    <t>小董著</t>
  </si>
  <si>
    <t>9789888207183</t>
  </si>
  <si>
    <t>改寫未來的9種生存力</t>
  </si>
  <si>
    <t>區祥江, 周偉豪, 區穎珩著</t>
  </si>
  <si>
    <t>9789888246755</t>
  </si>
  <si>
    <t>是什麼讓你活得不快樂?:一個令人感動的小故事, 也是影響一個人一生的故事!</t>
  </si>
  <si>
    <t>林芸主編</t>
  </si>
  <si>
    <t>二十一世紀出版  楨德總經銷</t>
  </si>
  <si>
    <t>9789866424717</t>
  </si>
  <si>
    <t>道德經精選200句</t>
  </si>
  <si>
    <t>沈智編著</t>
  </si>
  <si>
    <t>9789865958916</t>
  </si>
  <si>
    <t>新財務管理</t>
  </si>
  <si>
    <t>飛翔編輯部編著</t>
  </si>
  <si>
    <t>青春叛逆期, 是孩子一生最重要的轉折點:孩子未來是好是壞, 就看叛逆時父母怎麼教</t>
  </si>
  <si>
    <t>張華芳著</t>
  </si>
  <si>
    <t>9789865718633</t>
  </si>
  <si>
    <t>幽默正能量</t>
  </si>
  <si>
    <t>9789863166658</t>
  </si>
  <si>
    <t>每天學點投資學</t>
  </si>
  <si>
    <t>世界如此不公, 你要如何成功?</t>
  </si>
  <si>
    <t>9789868858671</t>
  </si>
  <si>
    <t>國史大綱. 上</t>
  </si>
  <si>
    <t>錢穆著</t>
  </si>
  <si>
    <t>9789570530674</t>
  </si>
  <si>
    <t>遇見卡耐基</t>
  </si>
  <si>
    <t>9789869328319</t>
  </si>
  <si>
    <t>不可或缺的成功方式</t>
  </si>
  <si>
    <t>機會是給準備好的人</t>
  </si>
  <si>
    <t>高興, 周戰峰著</t>
  </si>
  <si>
    <t>9789863164630</t>
  </si>
  <si>
    <t>一個人的強大威力:吸引力的七項修練</t>
  </si>
  <si>
    <t>以霜著</t>
  </si>
  <si>
    <t>一言堂出版  商流文化總經銷</t>
  </si>
  <si>
    <t>9789868890220</t>
  </si>
  <si>
    <t>一個人孤獨行走</t>
  </si>
  <si>
    <t>李敏勇著</t>
  </si>
  <si>
    <t>9789862940907</t>
  </si>
  <si>
    <t>操縱美國命運的猶太人</t>
  </si>
  <si>
    <t>湯天一, 胡新航著</t>
  </si>
  <si>
    <t>野村文庫制作出版  創智文化總經銷</t>
  </si>
  <si>
    <t>9789869489805</t>
  </si>
  <si>
    <t>愛情實習生</t>
  </si>
  <si>
    <t>江天遠影著</t>
  </si>
  <si>
    <t>9789865720414</t>
  </si>
  <si>
    <t>30歲代表了什麼:窮人與富人的距離0.05mm:三十歲, 一個開始我們賭不起的年齡</t>
  </si>
  <si>
    <t>從父母開始</t>
  </si>
  <si>
    <t>李錦作</t>
  </si>
  <si>
    <t>9789626787915</t>
  </si>
  <si>
    <t>好習慣也是一種策略</t>
  </si>
  <si>
    <t>9789863165699</t>
  </si>
  <si>
    <t>餐飲人邁向國際的必備關鍵口說英語 [有聲書]</t>
  </si>
  <si>
    <t>9789869376693</t>
  </si>
  <si>
    <t>圖解:一次完全讀懂佛教</t>
  </si>
  <si>
    <t>慧能編著</t>
  </si>
  <si>
    <t>9789863920649</t>
    <phoneticPr fontId="12" type="noConversion"/>
  </si>
  <si>
    <t>理財規劃人員證照一本通</t>
  </si>
  <si>
    <t>9789865628093</t>
  </si>
  <si>
    <t>口碑營銷:用別人的嘴樹自己的品牌</t>
  </si>
  <si>
    <t>搭訕寶典, 進階篇</t>
  </si>
  <si>
    <t>新潮社出版  創智文化代理</t>
  </si>
  <si>
    <t>9789863162667</t>
  </si>
  <si>
    <t>做得對,還要做得好:高績效團隊的職場10鑰</t>
  </si>
  <si>
    <t>韋斯.坎特雷爾(Wes Cantrell), 詹姆斯.路卡斯(James R. Lucas)著;楊淑智, 辛凱玟譯</t>
  </si>
  <si>
    <t>基督中國主日</t>
  </si>
  <si>
    <t>9789575504397</t>
    <phoneticPr fontId="12" type="noConversion"/>
  </si>
  <si>
    <t>私密小花園手冊:子宮關係你的美麗與幸福</t>
  </si>
  <si>
    <t>謝茭淇作</t>
  </si>
  <si>
    <t>9789865697402</t>
  </si>
  <si>
    <t>忽然覺得很幸福:從開往「低地板」的台北公車到奧斯威辛16670號</t>
  </si>
  <si>
    <t>許書寧文.圖</t>
  </si>
  <si>
    <t>9789865770006</t>
  </si>
  <si>
    <t>一次得救, 永遠得救?</t>
  </si>
  <si>
    <t>大衛.鮑森(David Pawson)著;柯美玲譯</t>
  </si>
  <si>
    <t>9789866259999</t>
  </si>
  <si>
    <t>按摩老師傅全方位經絡保健講座</t>
  </si>
  <si>
    <t>祝剛編</t>
  </si>
  <si>
    <t>達觀出版  吳氏總經銷</t>
  </si>
  <si>
    <t>9789869355551</t>
  </si>
  <si>
    <t>成功勵志經典全集:人性的弱點全集</t>
  </si>
  <si>
    <t>卡耐基編著</t>
  </si>
  <si>
    <t>天下第一奇書厚黑學</t>
  </si>
  <si>
    <t>新潮社文化出版  創智文化總經銷</t>
  </si>
  <si>
    <t>9789863166702</t>
  </si>
  <si>
    <t>等待:成功都需慢慢的煎熬及忍耐</t>
  </si>
  <si>
    <t>王抒音著</t>
  </si>
  <si>
    <t>9789868967984</t>
  </si>
  <si>
    <t>宋詞的力量</t>
  </si>
  <si>
    <t>曲向紅編著</t>
  </si>
  <si>
    <t>海鴿出版  易可數位行銷總經銷</t>
  </si>
  <si>
    <t>9789863920175</t>
  </si>
  <si>
    <t>情難捨:為誰而愛, 為何相分?</t>
  </si>
  <si>
    <t>霍玉蓮作</t>
  </si>
  <si>
    <t>9789888246878</t>
  </si>
  <si>
    <t>誰說小三不辛苦</t>
  </si>
  <si>
    <t>王貽興作</t>
  </si>
  <si>
    <t>日閱堂出版  明報發行</t>
  </si>
  <si>
    <t>9789888287758</t>
  </si>
  <si>
    <t>國際經濟學(概要)</t>
  </si>
  <si>
    <t>蔡經緯編著</t>
  </si>
  <si>
    <t>9789862693384</t>
  </si>
  <si>
    <t>我要真關係:在人際中解結與成長</t>
  </si>
  <si>
    <t>區祥江著</t>
  </si>
  <si>
    <t>9789888392155</t>
  </si>
  <si>
    <t>當男孩長成少男</t>
  </si>
  <si>
    <t>林沙著</t>
  </si>
  <si>
    <t>9789888392254</t>
  </si>
  <si>
    <t>我家孩子不一樣:特殊教育需要子女的治療與成長</t>
  </si>
  <si>
    <t>9789888392223</t>
  </si>
  <si>
    <t>外交部與歪交部:外交小兵外交事件簿</t>
  </si>
  <si>
    <t>劉順達作</t>
  </si>
  <si>
    <t>亞太政治哲學文化出版  紫宸社文化發行</t>
  </si>
  <si>
    <t>9789869173933</t>
  </si>
  <si>
    <t>德國近代刑法史</t>
  </si>
  <si>
    <t>陳惠馨著</t>
  </si>
  <si>
    <t>9789862557778</t>
  </si>
  <si>
    <t>腸保安糠:給您好腸識</t>
  </si>
  <si>
    <t>糠榮誠作</t>
  </si>
  <si>
    <t>時兆出版  聯合發行總經銷</t>
  </si>
  <si>
    <t>9789866314698</t>
  </si>
  <si>
    <t>Brand U打造成功個人品牌</t>
  </si>
  <si>
    <t>張寶華著</t>
  </si>
  <si>
    <t>9789626788981</t>
  </si>
  <si>
    <t>機遇那點事</t>
  </si>
  <si>
    <t>楊蕾著</t>
  </si>
  <si>
    <t>9789869326308</t>
  </si>
  <si>
    <t>改變一生的密碼:習慣:寧做好習慣的僕人 不當壞習慣的主人</t>
  </si>
  <si>
    <t>張燕著</t>
  </si>
  <si>
    <t>9789869503235</t>
  </si>
  <si>
    <t>把拔的野蠻情人</t>
  </si>
  <si>
    <t>北川舞作</t>
  </si>
  <si>
    <t>零極限出版發行  聯合發行總經銷</t>
  </si>
  <si>
    <t>9789869009485</t>
  </si>
  <si>
    <t>讓你心想事成的50個幸福方法</t>
  </si>
  <si>
    <t>石磊著</t>
  </si>
  <si>
    <t>9789869348959</t>
  </si>
  <si>
    <t>唐詩的力量:不學詩無以言</t>
  </si>
  <si>
    <t>董希平作</t>
  </si>
  <si>
    <t>9789863920120</t>
  </si>
  <si>
    <t>文化經濟與日本內容產業:日本動畫、漫畫與遊戲的煉金術</t>
  </si>
  <si>
    <t>李世暉著</t>
  </si>
  <si>
    <t>李世暉發行  智勝文化總經銷</t>
  </si>
  <si>
    <t>9789574306978</t>
  </si>
  <si>
    <t>薪貧族的脫貧理財書:從M型左邊到M型右邊的理財階段計畫</t>
  </si>
  <si>
    <t>9789868819191</t>
  </si>
  <si>
    <t>理財秘笈13篇:我是後天有錢人</t>
  </si>
  <si>
    <t>倍斯特出版社編輯部著</t>
  </si>
  <si>
    <t>9789868873261</t>
  </si>
  <si>
    <t>9789577299703</t>
  </si>
  <si>
    <t>脂肪肝:現代人的飲食習慣 正是製造脂肪肝的幫兇</t>
  </si>
  <si>
    <t>9789863165781</t>
  </si>
  <si>
    <t>女中醫寫給女人的保健書:這樣做, 老得慢</t>
  </si>
  <si>
    <t>9789866199783</t>
  </si>
  <si>
    <t>與鯊魚共遊:職場中永遠不被吃掉的生存哲學</t>
  </si>
  <si>
    <t>陳鑫煜著</t>
  </si>
  <si>
    <t>9789866129872</t>
  </si>
  <si>
    <t>瑜珈創造健康奇蹟</t>
  </si>
  <si>
    <t>張斌著</t>
  </si>
  <si>
    <t>俊嘉文化出版  朝日文化總經銷</t>
  </si>
  <si>
    <t>9789865634063</t>
  </si>
  <si>
    <t>歲月之24節氣與72物候</t>
  </si>
  <si>
    <t>榆芹作</t>
  </si>
  <si>
    <t>9789868984851</t>
  </si>
  <si>
    <t>&lt;&lt;華嚴經&gt;&gt;的空間美學:以&lt;入法界品&gt;為主</t>
  </si>
  <si>
    <t>陳琪瑛著</t>
  </si>
  <si>
    <t>9789863939375</t>
  </si>
  <si>
    <t>許振邦, 社團法人中華採購與供應管理協會編著</t>
  </si>
  <si>
    <t>9789864570362</t>
    <phoneticPr fontId="12" type="noConversion"/>
  </si>
  <si>
    <t>青少年發展與輔導:認知、情意與關懷</t>
  </si>
  <si>
    <t>劉玉玲著</t>
  </si>
  <si>
    <t>劉玉玲出版  高等教育經銷</t>
  </si>
  <si>
    <t>9789862661543</t>
  </si>
  <si>
    <t>好父母必須培養孩子的50個好習慣</t>
  </si>
  <si>
    <t>9789868967915</t>
  </si>
  <si>
    <t>大家一起讀心經</t>
  </si>
  <si>
    <t>花山勝友著</t>
  </si>
  <si>
    <t>9789863166382</t>
  </si>
  <si>
    <t>我們都應該更誠實的做自己:一日一哲理活出快樂的自己</t>
  </si>
  <si>
    <t>王光波編著</t>
  </si>
  <si>
    <t>9789865852443</t>
  </si>
  <si>
    <t>鬼谷子人生經營謀略學</t>
  </si>
  <si>
    <t>(戰國)鬼谷子著;趙雅瑟主編</t>
  </si>
  <si>
    <t>新Book House出版  聯合總經銷</t>
  </si>
  <si>
    <t>9789869304733</t>
  </si>
  <si>
    <t>半澤直樹の倍返しだ:半澤直樹, 想要告訴你的那些事</t>
  </si>
  <si>
    <t>9789865951641</t>
  </si>
  <si>
    <t>海上絲路:南海古國尋蹤謎航</t>
  </si>
  <si>
    <t>甄炳華著</t>
  </si>
  <si>
    <t>9789570528879</t>
  </si>
  <si>
    <t>大清的謀略</t>
  </si>
  <si>
    <t>王蕙著</t>
  </si>
  <si>
    <t>新潮社出版  聯合總經銷</t>
  </si>
  <si>
    <t>9789863165309</t>
  </si>
  <si>
    <t>享受心療癒</t>
  </si>
  <si>
    <t>卓思凱著</t>
  </si>
  <si>
    <t>9789865718251</t>
  </si>
  <si>
    <t>愛的心靈療癒故事:生活不需要解釋, 只需要被經歷</t>
  </si>
  <si>
    <t>奧莉薇著</t>
  </si>
  <si>
    <t>9789865718411</t>
  </si>
  <si>
    <t>習慣的祕密</t>
  </si>
  <si>
    <t>趙雅瑟編著</t>
  </si>
  <si>
    <t>9789863165910</t>
  </si>
  <si>
    <t>你窮,但不能怪上帝</t>
  </si>
  <si>
    <t>9789866424755</t>
  </si>
  <si>
    <t>吉光片羽:泰戈爾詩選</t>
  </si>
  <si>
    <t>泰戈爾作;鄭振鐸譯</t>
  </si>
  <si>
    <t>9789865720834</t>
  </si>
  <si>
    <t>中古時代的羅馬帝國</t>
  </si>
  <si>
    <t>郭方主編</t>
  </si>
  <si>
    <t>草原文創出版  商流文化發行</t>
  </si>
  <si>
    <t>9789869382106</t>
  </si>
  <si>
    <t>小故事大商道:如何扭轉乾坤, 反敗為勝!</t>
  </si>
  <si>
    <t>黃易之著</t>
  </si>
  <si>
    <t>9789869444880</t>
  </si>
  <si>
    <t>老中醫的百寶袋:美顏養生療傷治病小偏方</t>
  </si>
  <si>
    <t>王芳作</t>
  </si>
  <si>
    <t>9789869385114</t>
  </si>
  <si>
    <t>論語新解讀</t>
  </si>
  <si>
    <t>韓廷一注釋</t>
  </si>
  <si>
    <t>9789570530520</t>
  </si>
  <si>
    <t>詩經精選200句</t>
  </si>
  <si>
    <t>9789865958954</t>
  </si>
  <si>
    <t>十二年國教下的課程發展</t>
  </si>
  <si>
    <t>丘愛鈴,李文富,方德隆等著</t>
  </si>
  <si>
    <t>9789862661383</t>
  </si>
  <si>
    <t>淡定:一種人生的態度</t>
  </si>
  <si>
    <t>吳欣茹著</t>
  </si>
  <si>
    <t>大邁文化出版  易可數位總經銷</t>
  </si>
  <si>
    <t>9789869006507</t>
  </si>
  <si>
    <t>FBI情報術</t>
  </si>
  <si>
    <t>9789863162810</t>
  </si>
  <si>
    <t>戰後臺灣佛教與女性:李玉珍自選集</t>
  </si>
  <si>
    <t>李玉珍著</t>
  </si>
  <si>
    <t>博揚文化出版發行  貿騰發賣總經銷</t>
  </si>
  <si>
    <t>9789865757649</t>
  </si>
  <si>
    <t>如果你是老師你會如何教自己上一堂財富課</t>
  </si>
  <si>
    <t>9789865718718</t>
  </si>
  <si>
    <t>工作需要學點詐:李宗吾的職場厚黑智慧</t>
  </si>
  <si>
    <t>9789866129797</t>
  </si>
  <si>
    <t>習慣正能量</t>
  </si>
  <si>
    <t>肖建文編著</t>
  </si>
  <si>
    <t>圖說元朝</t>
  </si>
  <si>
    <t>龔書鐸, 劉德麟主編</t>
  </si>
  <si>
    <t>草原文創出版  商流文化總經銷</t>
  </si>
  <si>
    <t>9789869145572</t>
  </si>
  <si>
    <t>管理的基本功</t>
  </si>
  <si>
    <t>趙凡禹作</t>
  </si>
  <si>
    <t>9789863920328</t>
  </si>
  <si>
    <t>宋朝那些人還是有話說!</t>
  </si>
  <si>
    <t>9789869444828</t>
  </si>
  <si>
    <t>法文化成就</t>
  </si>
  <si>
    <t>Christian Starck著;李建良等譯</t>
  </si>
  <si>
    <t>9789862558508</t>
  </si>
  <si>
    <t>創新行銷</t>
  </si>
  <si>
    <t>耿成林著</t>
  </si>
  <si>
    <t>賭客信條:一門源自賭博的科學</t>
  </si>
  <si>
    <t>孫惟微著</t>
  </si>
  <si>
    <t>9789863920670</t>
  </si>
  <si>
    <t>莊子精選200句</t>
  </si>
  <si>
    <t>9789865958923</t>
  </si>
  <si>
    <t>超解心經</t>
  </si>
  <si>
    <t>楊嘉敏編</t>
  </si>
  <si>
    <t>9789865852504</t>
  </si>
  <si>
    <t>寫給自己的一封信</t>
  </si>
  <si>
    <t>9789866129681</t>
  </si>
  <si>
    <t>別害怕客戶提出問題:學喬.吉拉德化銷售危機為成交訂單</t>
  </si>
  <si>
    <t>程淑麗編著</t>
  </si>
  <si>
    <t>9789862578773</t>
  </si>
  <si>
    <t>世界神祕檔案</t>
  </si>
  <si>
    <t>雅瑟, 張凱著</t>
  </si>
  <si>
    <t>9789863920380</t>
  </si>
  <si>
    <t>黃金雨</t>
  </si>
  <si>
    <t>邵貴恩(Gwen Shaw)著;姜金龍譯</t>
  </si>
  <si>
    <t>9789869334860</t>
  </si>
  <si>
    <t>刑法通則新論</t>
  </si>
  <si>
    <t>邱忠義著</t>
  </si>
  <si>
    <t>9789862556337</t>
  </si>
  <si>
    <t>誰是我的鄰舍:天國子民 愛鄰舍的信仰踐行</t>
  </si>
  <si>
    <t>陳佐才等作</t>
  </si>
  <si>
    <t>9789888246823</t>
  </si>
  <si>
    <t>猶太人成功寶典</t>
  </si>
  <si>
    <t>李佳東著</t>
  </si>
  <si>
    <t>9789863164876</t>
  </si>
  <si>
    <t>世界太浮躁,我們怎麼辦</t>
  </si>
  <si>
    <t>金俊毅作</t>
  </si>
  <si>
    <t>9789865971335</t>
  </si>
  <si>
    <t>教育公平</t>
  </si>
  <si>
    <t>王如哲等作;陳伯璋, 王如哲主編</t>
  </si>
  <si>
    <t>9789862660805</t>
  </si>
  <si>
    <t>態度決定了一切</t>
  </si>
  <si>
    <t>隋曉明, 趙文明著</t>
  </si>
  <si>
    <t>9789866707704</t>
  </si>
  <si>
    <t>被遺忘的歷史建築, 港島九龍篇</t>
  </si>
  <si>
    <t>陳天權作</t>
  </si>
  <si>
    <t>明報出版社</t>
  </si>
  <si>
    <t>9789888206575</t>
  </si>
  <si>
    <t>氣功學:數千年以來的第一部氣功學百科全書</t>
  </si>
  <si>
    <t>林厚省著</t>
  </si>
  <si>
    <t>9789863165583</t>
  </si>
  <si>
    <t>不吃藥:活百歲的健康養生之道:教你如何打造不生病的黃金免疫力</t>
  </si>
  <si>
    <t>曹丹妮著</t>
  </si>
  <si>
    <t>9789869348997</t>
  </si>
  <si>
    <t>品牌營銷案例</t>
  </si>
  <si>
    <t>宋永華編著</t>
  </si>
  <si>
    <t>大學課程發展</t>
  </si>
  <si>
    <t>9789862661710</t>
  </si>
  <si>
    <t>孤注一擲</t>
  </si>
  <si>
    <t>伊莉莎白.溫(Elizabeth Wein)著;江莉芬譯</t>
  </si>
  <si>
    <t>新潮社出版發行  聯合發行總經銷</t>
  </si>
  <si>
    <t>9789863166504</t>
    <phoneticPr fontId="12" type="noConversion"/>
  </si>
  <si>
    <t>智謀三國:諸葛亮</t>
  </si>
  <si>
    <t>章映閣著</t>
  </si>
  <si>
    <t>草原文創</t>
  </si>
  <si>
    <t>9789869336017</t>
  </si>
  <si>
    <t>當巴菲特遇到了彼得林區</t>
  </si>
  <si>
    <t>康成福著</t>
  </si>
  <si>
    <t>9789865951948</t>
  </si>
  <si>
    <t>8顆糖:從8個故事,8段人生教你聰明控糖x學會善用血糖機做好健康管理x最完善的糖尿病照護分享</t>
  </si>
  <si>
    <t>羅福松著</t>
  </si>
  <si>
    <t>立京文化出版  高見文化總經銷</t>
  </si>
  <si>
    <t>9789869081115</t>
  </si>
  <si>
    <t>背影</t>
  </si>
  <si>
    <t>9789863165798</t>
  </si>
  <si>
    <t>愛彌兒</t>
  </si>
  <si>
    <t>盧梭(Jean-Jacques Rousseau)著;魏肇基譯</t>
  </si>
  <si>
    <t>9789570528886</t>
  </si>
  <si>
    <t>財富的秘密</t>
  </si>
  <si>
    <t>華萊士.沃特爾斯編著;姜翠平編譯</t>
  </si>
  <si>
    <t>9789868858978</t>
  </si>
  <si>
    <t>職場老鳥不告訴你的職場升遷術:下班後,每天晚走30分鐘</t>
  </si>
  <si>
    <t>9789868858787</t>
  </si>
  <si>
    <t>活得更快樂:人際關係必修的64個學分</t>
  </si>
  <si>
    <t>葛雋著</t>
  </si>
  <si>
    <t>9789888287208</t>
  </si>
  <si>
    <t>化解婚姻中的13種危機</t>
  </si>
  <si>
    <t>9789888246250</t>
  </si>
  <si>
    <t>餐桌上的領袖</t>
  </si>
  <si>
    <t>蔡子強作</t>
  </si>
  <si>
    <t>9789888287352</t>
  </si>
  <si>
    <t>溝通有方</t>
  </si>
  <si>
    <t>一生受用的處世智慧:一直到下輩子, 仍然非常受用的經典!</t>
  </si>
  <si>
    <t>隨波逐浪主編</t>
  </si>
  <si>
    <t>9789869392488</t>
  </si>
  <si>
    <t>跳動</t>
  </si>
  <si>
    <t>陸林林著</t>
  </si>
  <si>
    <t>9789865720247</t>
  </si>
  <si>
    <t>生死關懷的100個小故事</t>
  </si>
  <si>
    <t>許禮安著</t>
  </si>
  <si>
    <t>9789863920090</t>
  </si>
  <si>
    <t>當你放開雙手,擁有的即是一切, 全集</t>
  </si>
  <si>
    <t>晶冠出版  旭昇總代理</t>
  </si>
  <si>
    <t>9789865852542</t>
  </si>
  <si>
    <t>金牌教練足球指南:戰術與訓練</t>
  </si>
  <si>
    <t>盧德權著</t>
  </si>
  <si>
    <t>9789888287017</t>
  </si>
  <si>
    <t>猶太人神奇智慧</t>
  </si>
  <si>
    <t>顧駿著</t>
  </si>
  <si>
    <t>9789863166375</t>
  </si>
  <si>
    <t>一代梟雄:曹操</t>
  </si>
  <si>
    <t>9789869336031</t>
  </si>
  <si>
    <t>中國歷史經典傳記, 名人篇</t>
  </si>
  <si>
    <t>蘇洲虞編著</t>
  </si>
  <si>
    <t>9789866080968</t>
  </si>
  <si>
    <t>做最好的秘書</t>
  </si>
  <si>
    <t>劉翠編著</t>
  </si>
  <si>
    <t>不一樣的故事:阿濃愛的故事32篇</t>
  </si>
  <si>
    <t>9789888073887</t>
  </si>
  <si>
    <t>我是賣場銷售王:零售業績倍速成長術</t>
  </si>
  <si>
    <t>王建四作</t>
  </si>
  <si>
    <t>9789865958374</t>
  </si>
  <si>
    <t>心先靜,才能走出困境:一個令人感動的小故事,也是影響一個人一生的故事!</t>
  </si>
  <si>
    <t>朱曉嵐主編</t>
  </si>
  <si>
    <t>9789866424724</t>
  </si>
  <si>
    <t>會展經濟與管理</t>
  </si>
  <si>
    <t>溝通的藝術. 2</t>
  </si>
  <si>
    <t>冬蟲夏草健康法:爆發活力、精力祕密大公開!!</t>
  </si>
  <si>
    <t>9789863164791</t>
  </si>
  <si>
    <t>原來我沒有生活</t>
  </si>
  <si>
    <t>明閱堂出版  明報發行</t>
  </si>
  <si>
    <t>9789888206520</t>
  </si>
  <si>
    <t>職場中的智慧</t>
  </si>
  <si>
    <t>9789866129865</t>
  </si>
  <si>
    <t>為何魔鬼不要你方言禱告?</t>
  </si>
  <si>
    <t>9789866259920</t>
  </si>
  <si>
    <t>我的童話人生:安徒生自傳</t>
  </si>
  <si>
    <t>安徒生(H.C.Andersen)作;傅光明譯</t>
  </si>
  <si>
    <t>9789570528770</t>
  </si>
  <si>
    <t>細說春秋戰國風雲人物</t>
  </si>
  <si>
    <t>9789869356046</t>
  </si>
  <si>
    <t>紅玫瑰的童話</t>
  </si>
  <si>
    <t>林躍奇著</t>
  </si>
  <si>
    <t>9789865720995</t>
  </si>
  <si>
    <t>給自己成功的機會</t>
  </si>
  <si>
    <t>幸福心理學:心理學家談自我減壓</t>
  </si>
  <si>
    <t>邰啟揚著</t>
  </si>
  <si>
    <t>9789862557679</t>
  </si>
  <si>
    <t>1949國民黨敗給共產黨的100個原因:不是共產黨把我們打垮了 是我們把自己搞垮了</t>
  </si>
  <si>
    <t>9789863920533</t>
  </si>
  <si>
    <t>土地開發方式法律與政策</t>
  </si>
  <si>
    <t>謝哲勝等合著</t>
  </si>
  <si>
    <t>9789862558690</t>
  </si>
  <si>
    <t>日本「經營之聖」稻盛和夫給年輕人的人生啟示錄</t>
  </si>
  <si>
    <t>9789865971434</t>
  </si>
  <si>
    <t>中國第一本經濟學:貨殖列傳</t>
  </si>
  <si>
    <t>白鷺作</t>
  </si>
  <si>
    <t>9789863920076</t>
    <phoneticPr fontId="12" type="noConversion"/>
  </si>
  <si>
    <t>安妮與莉娜</t>
  </si>
  <si>
    <t>9789863166634</t>
  </si>
  <si>
    <t>我最「搣時」的故事</t>
  </si>
  <si>
    <t>游欣妮作</t>
  </si>
  <si>
    <t>9789888246885</t>
  </si>
  <si>
    <t>台灣經營之神王永慶</t>
  </si>
  <si>
    <t>唐雙根著</t>
  </si>
  <si>
    <t>布拉格文創</t>
  </si>
  <si>
    <t>9789869328388</t>
  </si>
  <si>
    <t>唐朝到底怎麼回事?</t>
  </si>
  <si>
    <t>9789869403740</t>
  </si>
  <si>
    <t>接通管理</t>
  </si>
  <si>
    <t>周萍編著</t>
  </si>
  <si>
    <t>這麼接地氣的故事才會觸動真情感</t>
  </si>
  <si>
    <t>9789869385176</t>
  </si>
  <si>
    <t>父母教給孩子的人生第一堂課, 女孩篇</t>
  </si>
  <si>
    <t>新世代專利遊戲規則:搞什麼飛機?</t>
  </si>
  <si>
    <t>9789862554234</t>
  </si>
  <si>
    <t>宋詞的故事</t>
  </si>
  <si>
    <t>王曙著</t>
  </si>
  <si>
    <t>9789863165439</t>
  </si>
  <si>
    <t>最經典的謎題:山姆.洛伊謎題集</t>
  </si>
  <si>
    <t>山姆.洛伊著;李佳譯</t>
  </si>
  <si>
    <t>9789865951665</t>
  </si>
  <si>
    <t>聯準會主席全傳:從發行美元到操作世界. 1913-2017</t>
  </si>
  <si>
    <t>斯凱恩著</t>
  </si>
  <si>
    <t>9789863920847</t>
  </si>
  <si>
    <t>語料庫與華語教學</t>
  </si>
  <si>
    <t>陳浩然等合著</t>
  </si>
  <si>
    <t>9789862661703</t>
  </si>
  <si>
    <t>神州悲歌. 下冊, 盧山風雲</t>
  </si>
  <si>
    <t>蔣繼先著</t>
  </si>
  <si>
    <t>亞太政治哲學文化</t>
  </si>
  <si>
    <t>9789869373906</t>
  </si>
  <si>
    <t>跨國外婆:獻給留學生和他們的父母</t>
  </si>
  <si>
    <t>肖三紅, 楊承璟著</t>
  </si>
  <si>
    <t>9789865720605</t>
  </si>
  <si>
    <t>NGO的治理:現在與未來進行式</t>
  </si>
  <si>
    <t>劉康身等著;葉秋英, 劉康身編</t>
  </si>
  <si>
    <t>9789862557761</t>
  </si>
  <si>
    <t>我看見神的作為:蔡元雲醫生的13680個日與夜</t>
  </si>
  <si>
    <t>蔡元雲著</t>
  </si>
  <si>
    <t>9789888246939</t>
  </si>
  <si>
    <t>易傳通解. 上卷</t>
  </si>
  <si>
    <t>朱高正著</t>
  </si>
  <si>
    <t>9789570529319</t>
  </si>
  <si>
    <t>人脈</t>
  </si>
  <si>
    <t>麥哲倫著</t>
  </si>
  <si>
    <t>9789869304771</t>
    <phoneticPr fontId="12" type="noConversion"/>
  </si>
  <si>
    <t>西點軍校送給年輕人的36個禮物</t>
  </si>
  <si>
    <t>王祖漢著</t>
  </si>
  <si>
    <t>9789865971724</t>
  </si>
  <si>
    <t>飲食決定壽命</t>
  </si>
  <si>
    <t>9789863164500</t>
  </si>
  <si>
    <t>猶太人大智慧</t>
  </si>
  <si>
    <t>9789869338066</t>
  </si>
  <si>
    <t>調血顧筋骨, 越老越健康:調血壓、降血脂、養筋骨、除病痛</t>
  </si>
  <si>
    <t>9789869282277</t>
  </si>
  <si>
    <t>安妮的莊園</t>
  </si>
  <si>
    <t>9789863166603</t>
  </si>
  <si>
    <t>察顏觀色健康密碼:健康完全使用手冊</t>
  </si>
  <si>
    <t>魯直, 宇琦著</t>
  </si>
  <si>
    <t>9789863166412</t>
  </si>
  <si>
    <t>天堂真的存在!</t>
  </si>
  <si>
    <t>哈羅德.貝克(H.A. Baker)著;吳美真譯</t>
  </si>
  <si>
    <t>9789866259975</t>
  </si>
  <si>
    <t>一次讀完15本成功發財學經典</t>
  </si>
  <si>
    <t>宋學軍著</t>
  </si>
  <si>
    <t>9789865951979</t>
  </si>
  <si>
    <t>世界第一的銷售大師:喬.吉拉德每天在想的10個問題</t>
  </si>
  <si>
    <t>9789866129735</t>
  </si>
  <si>
    <t>蔣介石、毛澤東的談打與決戰</t>
  </si>
  <si>
    <t>蔣永敬著</t>
  </si>
  <si>
    <t>9789570529920</t>
  </si>
  <si>
    <t>深耕技職教育</t>
  </si>
  <si>
    <t>陳愛娥等合著;楊國賜, 胡茹萍主編</t>
  </si>
  <si>
    <t>中華民國技職教育學會出版  高等教育文化發行  智勝文化總經銷</t>
  </si>
  <si>
    <t>9789869060332</t>
  </si>
  <si>
    <t>許禮安談生說死</t>
  </si>
  <si>
    <t>9789863920595</t>
  </si>
  <si>
    <t>海商法要義</t>
  </si>
  <si>
    <t>許忠信著</t>
  </si>
  <si>
    <t>9789862556924</t>
  </si>
  <si>
    <t>一個臺灣人. 下</t>
  </si>
  <si>
    <t>李克世撰</t>
  </si>
  <si>
    <t>9789865720438</t>
  </si>
  <si>
    <t>醫療糾紛處理之法制與實證:醫療糾紛處理之新思維. 三</t>
  </si>
  <si>
    <t>李詩應等合著;陳學德主編</t>
  </si>
  <si>
    <t>9789862556238</t>
  </si>
  <si>
    <t>宋朝到底怎麼回事?</t>
  </si>
  <si>
    <t>9789869403764</t>
  </si>
  <si>
    <t>鬼才的靈光乍現術:補捉解決問題的靈感力</t>
  </si>
  <si>
    <t>9789869348942</t>
  </si>
  <si>
    <t>跟着愛情走</t>
  </si>
  <si>
    <t>阿濃著;棗田插畫</t>
  </si>
  <si>
    <t>9789888073764</t>
  </si>
  <si>
    <t>創意救領導:資深領導力教練用心理學 教你怎麼選才.帶員工</t>
  </si>
  <si>
    <t>風里著</t>
  </si>
  <si>
    <t>9789862577134</t>
  </si>
  <si>
    <t>園藝治療:種出身心好健康</t>
  </si>
  <si>
    <t>馮婉儀作</t>
  </si>
  <si>
    <t>9789888287192</t>
  </si>
  <si>
    <t>我不是英雄</t>
  </si>
  <si>
    <t>黃之鋒著</t>
  </si>
  <si>
    <t>9789888206735</t>
  </si>
  <si>
    <t>探索美妙西藏:進入唐卡中的藏密極樂淨土</t>
  </si>
  <si>
    <t>單增多傑作</t>
  </si>
  <si>
    <t>9789866410994</t>
  </si>
  <si>
    <t>猶太人金錢與智慧</t>
  </si>
  <si>
    <t>布拉格文創出版</t>
  </si>
  <si>
    <t>9789869280488</t>
  </si>
  <si>
    <t>厚黑學新觀點</t>
  </si>
  <si>
    <t>9789869328326</t>
  </si>
  <si>
    <t>故事新編:魯迅作品精選</t>
  </si>
  <si>
    <t>蕭楓著</t>
  </si>
  <si>
    <t>酒書九章:飲者心靈聖典</t>
  </si>
  <si>
    <t>袁紅冰著</t>
  </si>
  <si>
    <t>9789869373913</t>
  </si>
  <si>
    <t>國史大綱. 下</t>
  </si>
  <si>
    <t>神州悲歌. 中冊, 衛星璀璨</t>
  </si>
  <si>
    <t>9789869173995</t>
  </si>
  <si>
    <t>易傳通解. 下卷</t>
  </si>
  <si>
    <t>易傳通解. 中卷</t>
  </si>
  <si>
    <t>一個臺灣人. 上</t>
  </si>
  <si>
    <t>9789865720421</t>
  </si>
  <si>
    <t>神州悲歌. 上冊, 天堂之路</t>
  </si>
  <si>
    <t>9789869173988</t>
  </si>
  <si>
    <t>兩岸關係</t>
  </si>
  <si>
    <t>初錫編著</t>
  </si>
  <si>
    <t>9789862693544</t>
  </si>
  <si>
    <t>輔導小百科</t>
  </si>
  <si>
    <t>9789888392353</t>
  </si>
  <si>
    <t>富足人生:恆觀自在</t>
  </si>
  <si>
    <t>新Book House  聯合發行總經銷</t>
  </si>
  <si>
    <t>9789869432931</t>
  </si>
  <si>
    <t>世界上最賺錢的銷售課</t>
  </si>
  <si>
    <t>瑞奇著</t>
  </si>
  <si>
    <t>9789865971458</t>
  </si>
  <si>
    <t>都市更新超簡單:防災都更DIY(都市更新160問)</t>
  </si>
  <si>
    <t>林煌欽等著</t>
  </si>
  <si>
    <t>9789869323505</t>
  </si>
  <si>
    <t>乾隆大智慧</t>
  </si>
  <si>
    <t>9789863165378</t>
  </si>
  <si>
    <t>胃病</t>
  </si>
  <si>
    <t>9789863165941</t>
  </si>
  <si>
    <t>跟著自己的興趣走</t>
  </si>
  <si>
    <t>胡適著</t>
  </si>
  <si>
    <t>9789863165804</t>
  </si>
  <si>
    <t>猶太五千年商業智慧</t>
  </si>
  <si>
    <t>孟達夫著</t>
  </si>
  <si>
    <t>9789869269537</t>
  </si>
  <si>
    <t>武則天傳</t>
  </si>
  <si>
    <t>雷家驥著</t>
  </si>
  <si>
    <t>9789570530100</t>
  </si>
  <si>
    <t>董監、經理人及員工之獎酬制度</t>
  </si>
  <si>
    <t>蔡嘉政, 陳明政著</t>
  </si>
  <si>
    <t>惇安法律事務所</t>
  </si>
  <si>
    <t>9789862555439</t>
  </si>
  <si>
    <t>席勒與孔子的美育思想探析:由席勒對康德的批判談起</t>
  </si>
  <si>
    <t>李宗澤著</t>
  </si>
  <si>
    <t>9789863939238</t>
  </si>
  <si>
    <t>動手打造專屬四旋翼</t>
  </si>
  <si>
    <t>康納.諾里斯(Donald Norris)著;CAVEDU教育團隊譯</t>
  </si>
  <si>
    <t>麥格羅希爾, 泰電電業合作出版  泰電電業總代理  時報文化總經銷</t>
  </si>
  <si>
    <t>9789863412939</t>
  </si>
  <si>
    <t>論語智慧與制勝力研究</t>
  </si>
  <si>
    <t>倪世和著</t>
  </si>
  <si>
    <t>9789869491969</t>
  </si>
  <si>
    <t>天規</t>
  </si>
  <si>
    <t>孫正治作</t>
  </si>
  <si>
    <t>9789863920311</t>
  </si>
  <si>
    <t>為何還要關心以色列?</t>
  </si>
  <si>
    <t>珊朵拉.泰普林斯奇(Sandra Teplinsky)著;詹雅惠譯</t>
  </si>
  <si>
    <t>9789869293662</t>
  </si>
  <si>
    <t>韓國漢字音歷史層次探析</t>
  </si>
  <si>
    <t>申祐先著</t>
  </si>
  <si>
    <t>9789863939122</t>
  </si>
  <si>
    <t>還好我們當時沒有在一起</t>
  </si>
  <si>
    <t>9789888288120</t>
  </si>
  <si>
    <t>不斷超越:用優秀為人生買單</t>
  </si>
  <si>
    <t>周歡儀著</t>
  </si>
  <si>
    <t>9789868909007</t>
  </si>
  <si>
    <t>8步,走出不同的幸福路:感悟你的149條處事原則</t>
  </si>
  <si>
    <t>劉麗茹著</t>
  </si>
  <si>
    <t>大邁出版  易可數位總經銷</t>
  </si>
  <si>
    <t>9789868817197</t>
  </si>
  <si>
    <t>從一元開始</t>
  </si>
  <si>
    <t>9789626787922</t>
  </si>
  <si>
    <t>一口氣讀完大唐史:令人不可思議的唐王朝</t>
  </si>
  <si>
    <t>海鴿出版  易可數位總經銷</t>
  </si>
  <si>
    <t>9789865951771</t>
  </si>
  <si>
    <t>快樂零極限</t>
  </si>
  <si>
    <t>梁勤作</t>
  </si>
  <si>
    <t>9789865971700</t>
  </si>
  <si>
    <t>與浮士德乾杯:歌德</t>
  </si>
  <si>
    <t>9789869100861</t>
  </si>
  <si>
    <t>Will win, CHEN</t>
  </si>
  <si>
    <t>陳偉殷作;鄭又嘉共同作者</t>
  </si>
  <si>
    <t>9789865882471</t>
  </si>
  <si>
    <t>文學的滋味</t>
  </si>
  <si>
    <t>9789570528435</t>
  </si>
  <si>
    <t>成功是一種習慣:儲存人生的50個成功慣性</t>
  </si>
  <si>
    <t>彭鳴凱著</t>
  </si>
  <si>
    <t>9789866129742</t>
  </si>
  <si>
    <t>臺南府城文化記述</t>
  </si>
  <si>
    <t>陳添壽著</t>
  </si>
  <si>
    <t>300秒的生命故事</t>
  </si>
  <si>
    <t>徐玉琼著</t>
  </si>
  <si>
    <t>9789888392414</t>
  </si>
  <si>
    <t>讀懂蒙田</t>
  </si>
  <si>
    <t>9789863920748</t>
  </si>
  <si>
    <t>杏林深耕40年</t>
  </si>
  <si>
    <t>陳文龍作</t>
  </si>
  <si>
    <t>9789570530797</t>
  </si>
  <si>
    <t>神的啟示:讓我們的生活觀念得到昇華</t>
  </si>
  <si>
    <t>郭子健著</t>
  </si>
  <si>
    <t>9789865718947</t>
  </si>
  <si>
    <t>中國科舉史話</t>
  </si>
  <si>
    <t>林白, 朱梅蘇著</t>
  </si>
  <si>
    <t>9789869491952</t>
  </si>
  <si>
    <t>文人名將:左宗棠</t>
  </si>
  <si>
    <t>王廣西作</t>
  </si>
  <si>
    <t>9789869382137</t>
  </si>
  <si>
    <t>面子 天大的學問:面子, 薄如蟬翼, 卻又重如千金!</t>
  </si>
  <si>
    <t>田玉川著</t>
  </si>
  <si>
    <t>發現文化出版發行</t>
  </si>
  <si>
    <t>9789869130578</t>
  </si>
  <si>
    <t>別毒害下一代:臺灣「毒理學王」洪東榮的生活解毒大全</t>
  </si>
  <si>
    <t>洪東榮作</t>
  </si>
  <si>
    <t>9789868834163</t>
  </si>
  <si>
    <t>哲學.符號.敘事</t>
  </si>
  <si>
    <t>Philippe Roussin等作;陳學毅, 陶嘉代, 黃筱慧譯</t>
  </si>
  <si>
    <t>9789574455089</t>
  </si>
  <si>
    <t>邁向校長主任之路:最佳教戰指南</t>
  </si>
  <si>
    <t>曾振興, 曾文鑑編著</t>
  </si>
  <si>
    <t>9789862661116</t>
  </si>
  <si>
    <t>小心, 要命的心腦血管病</t>
  </si>
  <si>
    <t>李婉怡作</t>
  </si>
  <si>
    <t>9789869230599</t>
  </si>
  <si>
    <t>基金就要這樣做:索羅斯送給年輕人的4堂基金課</t>
  </si>
  <si>
    <t>9789868917002</t>
  </si>
  <si>
    <t>不動產登記法律與政策</t>
  </si>
  <si>
    <t>謝哲勝等著</t>
  </si>
  <si>
    <t>9789862557044</t>
  </si>
  <si>
    <t>會哭才是真男人</t>
  </si>
  <si>
    <t>曾立煌, 區祥江著</t>
  </si>
  <si>
    <t>9789888246984</t>
  </si>
  <si>
    <t>創國奠基:努爾哈赤</t>
  </si>
  <si>
    <t>李治亭作</t>
  </si>
  <si>
    <t>9789869382182</t>
  </si>
  <si>
    <t>思考致富:所有人都可以致富, 只要他有富人的思考模式</t>
  </si>
  <si>
    <t>陸京夫著</t>
  </si>
  <si>
    <t>9789869338080</t>
  </si>
  <si>
    <t>數位時代圖書資訊服務新建構:國際視野的觀察</t>
  </si>
  <si>
    <t>簡秀娟(Hsiu-Chuan Chien)著</t>
  </si>
  <si>
    <t>9789863939054</t>
  </si>
  <si>
    <t>物權與民事法新思維:司法院謝前副院長在全七秩祝壽論文集</t>
  </si>
  <si>
    <t>司法院謝前副院長在全七秩祝壽論文集編輯委員會編輯</t>
  </si>
  <si>
    <t>9789862553848</t>
  </si>
  <si>
    <t>活用易經 掌握先機:一部結合易經與科學的智慧書</t>
  </si>
  <si>
    <t>林益勝著</t>
  </si>
  <si>
    <t>9789570529456</t>
  </si>
  <si>
    <t>我願為你禱告</t>
  </si>
  <si>
    <t>台港韓18位基督徒共同執筆</t>
  </si>
  <si>
    <t>9789866314582</t>
  </si>
  <si>
    <t>寮國史</t>
  </si>
  <si>
    <t>陳鴻瑜著</t>
  </si>
  <si>
    <t>9789570530766</t>
  </si>
  <si>
    <t>美國兒少性侵案件實務審判研究</t>
  </si>
  <si>
    <t>張瑋心著</t>
  </si>
  <si>
    <t>9789862556948</t>
  </si>
  <si>
    <t>過得安穩便是贏家</t>
  </si>
  <si>
    <t>濤聲依舊著</t>
  </si>
  <si>
    <t>9789869432948</t>
  </si>
  <si>
    <t>猶太富豪的枕邊書</t>
  </si>
  <si>
    <t>陳秦先編著</t>
  </si>
  <si>
    <t>9789865852474</t>
  </si>
  <si>
    <t>緬甸史</t>
  </si>
  <si>
    <t>9789570530483</t>
  </si>
  <si>
    <t>擺對心態做對事</t>
  </si>
  <si>
    <t>李嘉誠成功密碼</t>
  </si>
  <si>
    <t>9789869328333</t>
  </si>
  <si>
    <t>行政法總論之變遷與續造</t>
  </si>
  <si>
    <t>詹鎮榮著</t>
  </si>
  <si>
    <t>9789862556887</t>
  </si>
  <si>
    <t>三十六計演義</t>
  </si>
  <si>
    <t>李明陽, 吳希艷著</t>
  </si>
  <si>
    <t>9789863165361</t>
  </si>
  <si>
    <t>名寺古廟楹聯精選與禪門小品賞析</t>
  </si>
  <si>
    <t>泓逸作</t>
  </si>
  <si>
    <t>9789869385121</t>
  </si>
  <si>
    <t>談判</t>
  </si>
  <si>
    <t>林鋒伯著</t>
  </si>
  <si>
    <t>9789869379427</t>
  </si>
  <si>
    <t>李嘉誠能教你甚麼?</t>
  </si>
  <si>
    <t>劉俠主編</t>
  </si>
  <si>
    <t>9789863166450</t>
  </si>
  <si>
    <t>都市更新制度模式與法理分析</t>
  </si>
  <si>
    <t>方瑋晨著</t>
  </si>
  <si>
    <t>9789862555880</t>
  </si>
  <si>
    <t>比爾蓋茲為什麼能成功:他改變了人們對於財富積累的概念</t>
  </si>
  <si>
    <t>9789866129704</t>
  </si>
  <si>
    <t>花間聽鳥語</t>
  </si>
  <si>
    <t>高靜華繪著</t>
  </si>
  <si>
    <t>9789570529180</t>
  </si>
  <si>
    <t>被誤解的中國歷史</t>
  </si>
  <si>
    <t>羅文興作</t>
  </si>
  <si>
    <t>9789863920427</t>
  </si>
  <si>
    <t>因為你, 世界不一樣!</t>
  </si>
  <si>
    <t>維多利亞.琳德爾(Victoria Lindahl)著;岳欣美譯</t>
  </si>
  <si>
    <t>9789869183079</t>
  </si>
  <si>
    <t>中國宗教及其現代命運</t>
  </si>
  <si>
    <t>康豹著;陳亭佑譯</t>
  </si>
  <si>
    <t>博揚文化出版  貿騰發賣總經銷</t>
  </si>
  <si>
    <t>9789865757748</t>
  </si>
  <si>
    <t>哲學原理演示法. 第三冊</t>
  </si>
  <si>
    <t>李靖良著</t>
  </si>
  <si>
    <t>9789868974708</t>
  </si>
  <si>
    <t>唐人生命思想之多元探討</t>
  </si>
  <si>
    <t>周誠明著</t>
  </si>
  <si>
    <t>9789863939153</t>
  </si>
  <si>
    <t>二戰回憶錄</t>
  </si>
  <si>
    <t>溫斯頓.邱吉爾(Winston Churchill)作;劉燦譯</t>
  </si>
  <si>
    <t>9789863920625</t>
  </si>
  <si>
    <t>台北十日紀事</t>
  </si>
  <si>
    <t>毛祥麟著</t>
  </si>
  <si>
    <t>9789865720537</t>
  </si>
  <si>
    <t>消費者保護法入門</t>
  </si>
  <si>
    <t>黃明陽著</t>
  </si>
  <si>
    <t>9789570530933</t>
  </si>
  <si>
    <t>中國文學漫論</t>
  </si>
  <si>
    <t>何錫章著</t>
  </si>
  <si>
    <t>秀威資訊出版  紅螞蟻經銷</t>
  </si>
  <si>
    <t>監獄學</t>
  </si>
  <si>
    <t>霍華德編著</t>
  </si>
  <si>
    <t>身體意識形態:論漢語長篇(一九九0- )中的力比多實踐及再現</t>
  </si>
  <si>
    <t>朱崇科著</t>
  </si>
  <si>
    <t>從失敗與成功中學習</t>
  </si>
  <si>
    <t>陳永聰作</t>
  </si>
  <si>
    <t>超媒體</t>
  </si>
  <si>
    <t>把脈自學聖經</t>
  </si>
  <si>
    <t>王又著</t>
  </si>
  <si>
    <t>釀出版  秀威資訊科技製作發行  聯合發行總經銷</t>
  </si>
  <si>
    <t>當下的教養:找回你的自我覺察, 就能教養健康小孩</t>
  </si>
  <si>
    <t>蘇珊.史帝佛曼(Susan Stiffelman)著;謝佳真譯</t>
  </si>
  <si>
    <t>橡實文化出版  大雁文化發行</t>
  </si>
  <si>
    <t>靜坐:這一檔子事</t>
  </si>
  <si>
    <t>王薀著</t>
  </si>
  <si>
    <t>薄伽梵</t>
  </si>
  <si>
    <t>當單眼愛上複眼:看見最精美的大自然</t>
  </si>
  <si>
    <t>楊維晟著</t>
  </si>
  <si>
    <t>幾何光學</t>
  </si>
  <si>
    <t>耿繼業, 何建娃編著</t>
  </si>
  <si>
    <t>第一次學西班牙語, 超簡單! [有聲書]</t>
  </si>
  <si>
    <t>陳依僑, Felipe Gei合著</t>
  </si>
  <si>
    <t>哈福企業出版  采舍國際總代理</t>
  </si>
  <si>
    <t>第一次學德語, 超簡單! [有聲書]</t>
  </si>
  <si>
    <t>魏立言編著</t>
  </si>
  <si>
    <t>企業法務著作權須知</t>
  </si>
  <si>
    <t>賴文智著</t>
  </si>
  <si>
    <t>益思科技法律事務所</t>
  </si>
  <si>
    <t>絕對高分 [有聲書]:新日檢N1聽力題庫解說版:考前大猜題, 一次過關!</t>
  </si>
  <si>
    <t>田中紀子, 杉本愛子合著</t>
  </si>
  <si>
    <t>布可屋文化, 六六八企業出版  易可數位行銷總代理</t>
  </si>
  <si>
    <t>落泥:臺灣客語詩選</t>
  </si>
  <si>
    <t>張芳慈主編</t>
  </si>
  <si>
    <t>釀出版出版  聯合發行總經銷</t>
  </si>
  <si>
    <t>圖說春秋.戰國</t>
  </si>
  <si>
    <t>圖說傳說時代.夏.商.西周</t>
  </si>
  <si>
    <t>超神奇熱療調養圖解</t>
  </si>
  <si>
    <t>大喜鮮活小組編著</t>
  </si>
  <si>
    <t>耕莘50散文選:一部長達五十年的時光之書</t>
  </si>
  <si>
    <t>凌明玉主編</t>
  </si>
  <si>
    <t>耕莘文教基金會, 秀威資訊科技</t>
  </si>
  <si>
    <t>新日檢4級文法過關秘笈 [有聲書]</t>
  </si>
  <si>
    <t>林真真編著</t>
  </si>
  <si>
    <t>新日檢5級文法過關秘笈 [有聲書]</t>
  </si>
  <si>
    <t>陳書翊編著</t>
  </si>
  <si>
    <t>章詒和散文集:句句都是斷腸聲</t>
  </si>
  <si>
    <t>章詒和著</t>
  </si>
  <si>
    <t>人生淡定是一種大智慧</t>
  </si>
  <si>
    <t>原牧編著</t>
  </si>
  <si>
    <t>種子的生命密碼</t>
  </si>
  <si>
    <t>半澤亮編著</t>
  </si>
  <si>
    <t>明代理學家文學理論研究</t>
  </si>
  <si>
    <t>安贊淳著</t>
  </si>
  <si>
    <t>二十世紀經典中文小說評析</t>
  </si>
  <si>
    <t>劉益州著</t>
  </si>
  <si>
    <t>三國經典謀略學</t>
  </si>
  <si>
    <t>吳希艷著</t>
  </si>
  <si>
    <t>母親進行式</t>
  </si>
  <si>
    <t>楊子霈著</t>
  </si>
  <si>
    <t>方寸文創</t>
  </si>
  <si>
    <t>精神醫療社會工作</t>
  </si>
  <si>
    <t>韓青蓉作</t>
  </si>
  <si>
    <t>小幽默大智慧:我們一點都不搞笑!</t>
  </si>
  <si>
    <t>羅奕軒編著</t>
  </si>
  <si>
    <t>大拓文化出版  永續圖書總經銷</t>
  </si>
  <si>
    <t>校長卓越領導的素養與實踐</t>
  </si>
  <si>
    <t>黃宗顯等合著</t>
  </si>
  <si>
    <t>國際教育</t>
  </si>
  <si>
    <t>陳惠邦等著</t>
  </si>
  <si>
    <t>現代孫子兵法:三十六計懶人包</t>
  </si>
  <si>
    <t>蕭政道編著</t>
  </si>
  <si>
    <t>讀品文化出版  永續圖書總經銷</t>
  </si>
  <si>
    <t>瑪雅大智慧</t>
  </si>
  <si>
    <t>林大雄著;林郁主編</t>
  </si>
  <si>
    <t>頌鉢與身心靈整合療癒</t>
  </si>
  <si>
    <t>彼特, 楊力虹, 蘆啟明著</t>
  </si>
  <si>
    <t>百善書房出版  商流文化總經銷</t>
  </si>
  <si>
    <t>臺灣.能.革命:綠能大國或核災難民的選擇</t>
  </si>
  <si>
    <t>方儉著</t>
  </si>
  <si>
    <t>我們一無所有</t>
  </si>
  <si>
    <t>安東尼.馬拉(Anthony Marra)著;施清真譯</t>
  </si>
  <si>
    <t>圖說 台灣古城史:烽火三百年的台灣築城歷史與砲台滄桑</t>
  </si>
  <si>
    <t>戴震宇著</t>
  </si>
  <si>
    <t>2014年海峽兩岸學術研討會:邊疆研究論文集</t>
  </si>
  <si>
    <t>中國邊政協會著</t>
  </si>
  <si>
    <t>不可思議的心理學</t>
  </si>
  <si>
    <t>談修養</t>
  </si>
  <si>
    <t>朱光潛著</t>
  </si>
  <si>
    <t>中國大陸經濟成長因素與經濟轉型之評估</t>
  </si>
  <si>
    <t>鄭漢亮作</t>
  </si>
  <si>
    <t>上帝, 給你科學不能解的奧祕!:究竟宇宙是由一位偉大設計者所創造的, 抑或是生命自發性演化而來的?</t>
  </si>
  <si>
    <t>課程發展脈絡尋跡</t>
  </si>
  <si>
    <t>許芳懿等著</t>
  </si>
  <si>
    <t>生活裡免費的美好滋味</t>
  </si>
  <si>
    <t>林萬來編著</t>
  </si>
  <si>
    <t>秀場後台</t>
  </si>
  <si>
    <t>西多妮-加布里葉.柯蕾特(Sidonie-Gabrielle Colette)著;陳虹君譯</t>
  </si>
  <si>
    <t>一人出版  聯合發行總經銷</t>
  </si>
  <si>
    <t>本位課程面面觀</t>
  </si>
  <si>
    <t>洪清一等著</t>
  </si>
  <si>
    <t>雲端時代的師資培育</t>
  </si>
  <si>
    <t>宋曜廷等作;吳清基, 黃嘉莉主編</t>
  </si>
  <si>
    <t>中華民國師範教育學會</t>
  </si>
  <si>
    <t>人言詩話:賞析古代中國六十位詩人</t>
  </si>
  <si>
    <t>吳東權著</t>
  </si>
  <si>
    <t>地圖上消失的51區:美國機密與外星人真相大解碼</t>
  </si>
  <si>
    <t>江晃榮著</t>
  </si>
  <si>
    <t>方舟文化出版  遠足文化發行</t>
  </si>
  <si>
    <t>傀儡與人偶</t>
  </si>
  <si>
    <t>說書人作</t>
  </si>
  <si>
    <t>紅出版(青森文化)  香港聯合書刊物流總經銷</t>
  </si>
  <si>
    <t>幸福,人生的答案:天涯共此時,生命多溫情</t>
  </si>
  <si>
    <t>王瓊慈著</t>
  </si>
  <si>
    <t>德威國際文化出版  吳氏總經銷</t>
  </si>
  <si>
    <t>生活小確幸:重拾在塵世裡的真珠</t>
  </si>
  <si>
    <t>林萬來著</t>
  </si>
  <si>
    <t>&lt;&lt;米諾篇&gt;&gt;&lt;&lt;費多篇&gt;&gt;譯注</t>
  </si>
  <si>
    <t>柏拉圖著;徐學庸譯</t>
  </si>
  <si>
    <t>&lt;&lt;風化的淚痕:中國古代八大遺憾&gt;&gt;</t>
  </si>
  <si>
    <t>李秦州</t>
  </si>
  <si>
    <t>&lt;&lt;論語&gt;&gt;智慧與博弈研究.上冊</t>
    <phoneticPr fontId="12" type="noConversion"/>
  </si>
  <si>
    <t>倪世和</t>
  </si>
  <si>
    <t>昌明文化</t>
  </si>
  <si>
    <t>&lt;&lt;論語&gt;&gt;智慧與博弈研究.下冊</t>
    <phoneticPr fontId="12" type="noConversion"/>
  </si>
  <si>
    <t>101個漢字 提升你人生的高度</t>
  </si>
  <si>
    <t>老范行軍</t>
  </si>
  <si>
    <t>福隆出版社</t>
  </si>
  <si>
    <t>12歲那天, 我賠光了老爸的帳戶</t>
  </si>
  <si>
    <t>艾莉莎.布蘭特.懷絲曼 Elissa Brent Weiss</t>
  </si>
  <si>
    <t>21世紀環境國家之新挑戰</t>
  </si>
  <si>
    <t>台灣環境法學會主編</t>
  </si>
  <si>
    <t>3秒開口說旅遊日語</t>
  </si>
  <si>
    <t>佐藤生(Iku 老師)作</t>
  </si>
  <si>
    <t>4C8M再造企業競爭力</t>
  </si>
  <si>
    <t>50歲不再為錢煩惱: 用月薪滾出千萬退休金</t>
  </si>
  <si>
    <t>方天龍</t>
  </si>
  <si>
    <t>錄事.庭務員: 歷屆試題全解</t>
    <phoneticPr fontId="12" type="noConversion"/>
  </si>
  <si>
    <t>棋許.呂坤宗.戴蒙.高耘</t>
  </si>
  <si>
    <t>M世代的經濟抉擇</t>
    <phoneticPr fontId="12" type="noConversion"/>
  </si>
  <si>
    <t>楊懷康</t>
  </si>
  <si>
    <t>香港壹出版</t>
  </si>
  <si>
    <t>TRIPS協定下兩岸藥品試驗資料保護制度</t>
  </si>
  <si>
    <t>洪唯真</t>
  </si>
  <si>
    <t>一本漫畫學會和風歲時日語</t>
  </si>
  <si>
    <t>吉原早季子作 ; 劉建池譯</t>
  </si>
  <si>
    <t>日月文化出版</t>
    <phoneticPr fontId="12" type="noConversion"/>
  </si>
  <si>
    <t>一本漫畫學會旅遊日語會話</t>
  </si>
  <si>
    <t>吉原早季子</t>
  </si>
  <si>
    <t>EZ叢書館</t>
  </si>
  <si>
    <t>一個人的粗茶淡飯2: 偏執食堂</t>
  </si>
  <si>
    <t>米果</t>
  </si>
  <si>
    <t>一般警察考試法規大全</t>
  </si>
  <si>
    <t>程譯 監修.保成法學苑 謹編</t>
  </si>
  <si>
    <t>人人都能上手的資訊圖表設計術</t>
  </si>
  <si>
    <t>Re-lab團隊</t>
  </si>
  <si>
    <t>人生大事之自覺的起點</t>
  </si>
  <si>
    <t>丹榮.皮昆</t>
  </si>
  <si>
    <t>人生大事之改變的起點</t>
  </si>
  <si>
    <t>人生大事之思考的起點</t>
  </si>
  <si>
    <t>人生大事之最好的工作</t>
  </si>
  <si>
    <t>人生大事之最好的生活</t>
  </si>
  <si>
    <t>人生大事之最好的自己</t>
  </si>
  <si>
    <t>人生準備40%就衝了!: 超乎常人的目標執行力</t>
  </si>
  <si>
    <t>謝文憲(憲哥)</t>
  </si>
  <si>
    <t>人如建築, 當代建築的性格</t>
    <phoneticPr fontId="12" type="noConversion"/>
  </si>
  <si>
    <t>簡照玲</t>
  </si>
  <si>
    <t>人言詞話: 賞析古代中國六十位宋詞名家</t>
  </si>
  <si>
    <t>吳東權</t>
  </si>
  <si>
    <t>大人學選擇: 成熟大人的獨立思考術</t>
  </si>
  <si>
    <t>姚詩豪.張國洋</t>
  </si>
  <si>
    <t>智富出版有限公司</t>
  </si>
  <si>
    <t>大查帳 :掌握帳簿就是掌握權力, 會計制度與國家興衰的故事</t>
  </si>
  <si>
    <t>雅各.索爾</t>
  </si>
  <si>
    <t>女性休閒</t>
  </si>
  <si>
    <t>李素馨.張伯茹.薛景慈</t>
  </si>
  <si>
    <t>女孩們</t>
  </si>
  <si>
    <t>艾瑪.克萊恩</t>
  </si>
  <si>
    <t>小數據獵人: 發現大數據看不見的小細節, 從消費欲望到行為分析, 創造品牌商機</t>
  </si>
  <si>
    <t>馬汀.林斯壯</t>
  </si>
  <si>
    <t>寶鼎出版</t>
  </si>
  <si>
    <t>山不轉路轉: 做自己的人生軍師</t>
  </si>
  <si>
    <t>李翔生 編著</t>
  </si>
  <si>
    <t xml:space="preserve">工作簡報英語, 看這本就夠了 </t>
    <phoneticPr fontId="12" type="noConversion"/>
  </si>
  <si>
    <t>張瑪麗 著</t>
  </si>
  <si>
    <t>不怕青春太疼痛, 只怕青春沒來過</t>
  </si>
  <si>
    <t>明星煌</t>
  </si>
  <si>
    <t>中國古代名女人</t>
  </si>
  <si>
    <t>蘇同炳</t>
  </si>
  <si>
    <t>公共電視制度</t>
  </si>
  <si>
    <t>陳東園.田易蓮</t>
  </si>
  <si>
    <t>公關與危機管理</t>
  </si>
  <si>
    <t>陳家華.曾良倫 編著</t>
  </si>
  <si>
    <t>香港城市大學出版社</t>
  </si>
  <si>
    <t>六四詩選</t>
  </si>
  <si>
    <t>孟浪主編</t>
  </si>
  <si>
    <t>黑眼睛文化</t>
  </si>
  <si>
    <t>巴菲特寫給股東的信 (全新增修版)</t>
  </si>
  <si>
    <t>華倫.巴菲特著.勞倫斯.康漢寧編選</t>
  </si>
  <si>
    <t>幻獸症的屋子 :跳舞鯨魚小說集</t>
  </si>
  <si>
    <t>跳舞鯨魚</t>
  </si>
  <si>
    <t>引導你.啟示你的名人語錄</t>
  </si>
  <si>
    <t>章之凱</t>
  </si>
  <si>
    <t>心的詩偈 :信心銘講錄</t>
  </si>
  <si>
    <t>聖嚴法師</t>
  </si>
  <si>
    <t>法鼓文化</t>
  </si>
  <si>
    <t>文字小講</t>
  </si>
  <si>
    <t>文革密件</t>
  </si>
  <si>
    <t>唐大宋</t>
  </si>
  <si>
    <t>日本妖怪100抄: Nippon所藏日語嚴選講座</t>
  </si>
  <si>
    <t>戶田一康, EZ Japan 編輯部</t>
  </si>
  <si>
    <t>日本職場案內100則</t>
    <phoneticPr fontId="12" type="noConversion"/>
  </si>
  <si>
    <t>虞安壽美, EZ Japan編輯部著</t>
  </si>
  <si>
    <t>日月文化</t>
    <phoneticPr fontId="12" type="noConversion"/>
  </si>
  <si>
    <t>欠身入座 :電影可以這樣看</t>
  </si>
  <si>
    <t>李白楊</t>
  </si>
  <si>
    <t>新銳文創(秀威資訊)</t>
  </si>
  <si>
    <t>比八卦更重要的事: 大明星.歌手.網紅以及幫他們喬事的大律師</t>
  </si>
  <si>
    <t>陳鎮宏口述.陳心怡主筆</t>
  </si>
  <si>
    <t>本事出版</t>
  </si>
  <si>
    <t>父親的來信: 父親給孩子的忠告</t>
  </si>
  <si>
    <t>鄭逸安</t>
  </si>
  <si>
    <t>王者的園丁 :台灣蘭花達人劉黃崇德</t>
  </si>
  <si>
    <t>徐元民.劉黃碧圓</t>
  </si>
  <si>
    <t>王牌業務員的促銷勝經, 21招教你賣到缺貨 :超級銷售王這樣做, 年薪破千萬!</t>
  </si>
  <si>
    <t>黃毓喬</t>
  </si>
  <si>
    <t>開企</t>
  </si>
  <si>
    <t>出發!到世界討生活: 人生逗號, 一個女生的環球361天</t>
  </si>
  <si>
    <t>曹馥年</t>
  </si>
  <si>
    <t>山岳文化</t>
  </si>
  <si>
    <t>包公哪有那麼黑: 你所不知道的包青天</t>
  </si>
  <si>
    <t>時報</t>
    <phoneticPr fontId="12" type="noConversion"/>
  </si>
  <si>
    <t>古典文學精選</t>
  </si>
  <si>
    <t>國立高雄師範大學大學國文選編輯委員會</t>
  </si>
  <si>
    <t>古音之旅</t>
  </si>
  <si>
    <t>竺家寧</t>
  </si>
  <si>
    <t>台灣現代詩的跨域研究</t>
  </si>
  <si>
    <t>顧蕙倩</t>
  </si>
  <si>
    <t>無獨.遊偶: 無獨有偶與臺灣當代偶戲十五年</t>
    <phoneticPr fontId="12" type="noConversion"/>
  </si>
  <si>
    <t>林孟寰</t>
  </si>
  <si>
    <t>N/A</t>
    <phoneticPr fontId="12" type="noConversion"/>
  </si>
  <si>
    <t>生死轉念: 唯有放下才是真正的慈悲</t>
  </si>
  <si>
    <t>汎遇</t>
  </si>
  <si>
    <t>生而自由, 寫而自由</t>
  </si>
  <si>
    <t>金柏莉.伯爾格</t>
  </si>
  <si>
    <t>用LINE.FB賺大錢! :第一次經營品牌就上手</t>
  </si>
  <si>
    <t>原來.葉方良</t>
  </si>
  <si>
    <t>用錢哲學 :讓你的錢更有價值</t>
  </si>
  <si>
    <t>石河子札記</t>
  </si>
  <si>
    <t>賀衛方</t>
  </si>
  <si>
    <t>企業租稅法律風險管理實例分析</t>
  </si>
  <si>
    <t>企業管理</t>
    <phoneticPr fontId="12" type="noConversion"/>
  </si>
  <si>
    <t>吳俊.吳江林</t>
  </si>
  <si>
    <t>企圖心: 斯利姆的由逆境爬出的技巧</t>
    <phoneticPr fontId="12" type="noConversion"/>
  </si>
  <si>
    <t>吉田助</t>
  </si>
  <si>
    <t>伊斯蘭與基督教的大同神話</t>
  </si>
  <si>
    <t>杜麗娟.許秉翔</t>
  </si>
  <si>
    <t>向20位CEO學聰明工作法: 彭博財經當家女主播幫你淬鍊巴菲特.貝佐斯等CEO的成功法則, 第一手掌握職場精要!</t>
  </si>
  <si>
    <t>貝蒂.劉</t>
  </si>
  <si>
    <t>回眸百媚的樣貌: 中國當代小說情愛敘事研究(1949-2011)</t>
  </si>
  <si>
    <t>周志雄</t>
  </si>
  <si>
    <t>因為任性, 所以認真</t>
  </si>
  <si>
    <t>妍容VIVIAN</t>
  </si>
  <si>
    <t>多元文化教育淺析</t>
  </si>
  <si>
    <t>王前龍.楊洲松.許宏儒</t>
  </si>
  <si>
    <t>多元新文化, 跨域創新機 :臺灣新銳學者的人文新視界</t>
  </si>
  <si>
    <t>孫劍秋主編</t>
  </si>
  <si>
    <t>多空轉折一手抓: 蔡森12招投資年獲利50%的贏家祕技</t>
  </si>
  <si>
    <t>蔡森</t>
  </si>
  <si>
    <t>好散, 也是一種幸福: 我是賴芳玉, 讓我陪妳</t>
  </si>
  <si>
    <t>好人出版</t>
  </si>
  <si>
    <t>好農業, 是最好的醫生</t>
  </si>
  <si>
    <t>戴芙妮米勒</t>
  </si>
  <si>
    <t>成功創業要有的9大能力與智慧</t>
    <phoneticPr fontId="12" type="noConversion"/>
  </si>
  <si>
    <t>李丹</t>
  </si>
  <si>
    <t>成交 你準備好了嗎: 推銷之神原一平的成功智慧</t>
  </si>
  <si>
    <t>李津</t>
  </si>
  <si>
    <t>成效導向的方案規劃與評估</t>
  </si>
  <si>
    <t>鄭怡世 著</t>
  </si>
  <si>
    <t>托育服務</t>
  </si>
  <si>
    <t>馮燕.楊金寶.鄧蔭萍.杜慈容</t>
  </si>
  <si>
    <t>有錢人默默在做的睡前好習慣</t>
  </si>
  <si>
    <t>朱熹與大學: 新儒學對儒家經典的反思</t>
  </si>
  <si>
    <t>賈德訥 Daniel K. Gardner著;楊惠君譯,蕭開</t>
  </si>
  <si>
    <t>自闖經濟學: 25位創意工作者拿點子賺自由, 教你將創意變事業</t>
  </si>
  <si>
    <t>傑森.歐博霍澤/譯者: 鄭煥昇繪者: 潔西卡.哈吉 Jes</t>
  </si>
  <si>
    <t>色彩的履歷書: 從科學到風俗, 75種令人神魂顛倒的色彩故事</t>
  </si>
  <si>
    <t>卡西亞.聖.克萊兒</t>
  </si>
  <si>
    <t>艾倫.狄波頓的人生學校: 開始享受獨處</t>
  </si>
  <si>
    <t>莎拉.梅特蘭</t>
  </si>
  <si>
    <t>艾薇拉投票記</t>
  </si>
  <si>
    <t>V.S.奈波爾</t>
  </si>
  <si>
    <t>行銷靠社群</t>
  </si>
  <si>
    <t>西洋文學殿堂: 人類精神文化成果最燦爛的果實</t>
  </si>
  <si>
    <t>吳明賢</t>
  </si>
  <si>
    <t>你所不知道的蘇東坡. 上冊</t>
  </si>
  <si>
    <t>劉敬堂</t>
  </si>
  <si>
    <t>你所不知道的蘇東坡. 下冊</t>
    <phoneticPr fontId="12" type="noConversion"/>
  </si>
  <si>
    <t>你要嘛出眾要嘛出局</t>
  </si>
  <si>
    <t>李尚龍</t>
  </si>
  <si>
    <t>你該殺死那個胖子嗎?: 為了多數人幸福而犧牲少數人權益是對的嗎?我們今日該如何看待道德哲學的經典難題</t>
  </si>
  <si>
    <t>大衛.愛德蒙茲</t>
  </si>
  <si>
    <t>兵法MBA: 戰略縱橫</t>
    <phoneticPr fontId="12" type="noConversion"/>
  </si>
  <si>
    <t>劉學郁</t>
  </si>
  <si>
    <t>呂不韋99種大智慧</t>
  </si>
  <si>
    <t>張自文</t>
  </si>
  <si>
    <t>快樂退休</t>
  </si>
  <si>
    <t>曾智華</t>
  </si>
  <si>
    <t>天窗出版社</t>
  </si>
  <si>
    <t>我在紐約當農夫: 全球最大的屋頂農場如何創造獲利模式, 改變在地飲食</t>
  </si>
  <si>
    <t>安娜斯塔西亞.普拉基斯</t>
  </si>
  <si>
    <t>我們, 創愛的業 :30位台灣社會企業創業家的理想與堅持</t>
  </si>
  <si>
    <t>林芳盈 編著</t>
  </si>
  <si>
    <t>我們值得更好的城市</t>
  </si>
  <si>
    <t>邱秉瑜</t>
  </si>
  <si>
    <t>我們真的有靈魂嗎?: 死亡不是真的, 暖心靈媒大師的靈境導覽</t>
    <phoneticPr fontId="12" type="noConversion"/>
  </si>
  <si>
    <t>艾珂.波亭( Echo Bodine); 蕭寶森譯</t>
    <phoneticPr fontId="12" type="noConversion"/>
  </si>
  <si>
    <t>新星球出版</t>
  </si>
  <si>
    <t>我國大學校園創業激勵方案成效研析</t>
  </si>
  <si>
    <t>湯凱傑.黃怡晴.邱錦田.王玳琪.詹德譯</t>
  </si>
  <si>
    <t>國研院科技政策中心</t>
  </si>
  <si>
    <t>我想陪你長大: 化解衝突, 傾聽理解, 從提升親子品質開始, 讓青春期的相處更簡單</t>
  </si>
  <si>
    <t>陳品皓</t>
  </si>
  <si>
    <t>我夢周公周公夢蝶</t>
  </si>
  <si>
    <t>蕭蕭</t>
  </si>
  <si>
    <t>把課室搬到撒哈拉</t>
  </si>
  <si>
    <t>鄧信彥.陳兆焯</t>
  </si>
  <si>
    <t>改變世界的100張草圖</t>
  </si>
  <si>
    <t>史考特.克里斯汀生(Scott Christianson)</t>
  </si>
  <si>
    <t>杜拉克談行銷與創新</t>
  </si>
  <si>
    <t>黃山國際出版社</t>
  </si>
  <si>
    <t>沙發客來上課 :把世界帶進教室</t>
  </si>
  <si>
    <t>楊宗翰</t>
  </si>
  <si>
    <t>私募生涯二十年</t>
  </si>
  <si>
    <t>龍昌</t>
  </si>
  <si>
    <t>華夏出版</t>
  </si>
  <si>
    <t>初次見面識人高手</t>
  </si>
  <si>
    <t>李牧之</t>
  </si>
  <si>
    <t>奇妙的旅程: 曾曉峰的魔幻現實主義</t>
  </si>
  <si>
    <t>風之寄</t>
  </si>
  <si>
    <t>尚古與尚態 :元明書法研究論集</t>
  </si>
  <si>
    <t>明道大學國學研究所.李郁周 主編</t>
  </si>
  <si>
    <t>尚法與尚意 :唐宋書法研究論集</t>
  </si>
  <si>
    <t>性別培力: 談情與說法</t>
    <phoneticPr fontId="12" type="noConversion"/>
  </si>
  <si>
    <t>性別關係與法律 :婚姻與家庭</t>
    <phoneticPr fontId="12" type="noConversion"/>
  </si>
  <si>
    <t>陳惠馨</t>
  </si>
  <si>
    <t>怪獸家長3: 零感世代</t>
  </si>
  <si>
    <t>屈穎妍</t>
  </si>
  <si>
    <t>天行者出版社</t>
  </si>
  <si>
    <t>房子在想什麼?: 從空間看見的人生故事</t>
  </si>
  <si>
    <t>林淵源</t>
  </si>
  <si>
    <t>明白 監獄行刑法</t>
  </si>
  <si>
    <t>霍華德</t>
  </si>
  <si>
    <t>服務業經營管理</t>
  </si>
  <si>
    <t>吳政穎.林村基.陳苑欽.林俊裕.曾俊洲</t>
  </si>
  <si>
    <t>東西方電影</t>
  </si>
  <si>
    <t>魏時煜</t>
  </si>
  <si>
    <t>社會政策與社會立法</t>
  </si>
  <si>
    <t>賴兩陽.曾中明.葉至誠.洪惠芬</t>
  </si>
  <si>
    <t>社會倫理關懷</t>
  </si>
  <si>
    <t>但昭偉</t>
  </si>
  <si>
    <t>花.樹.果的動人故事: 你所不知道的植物神話與傳說</t>
  </si>
  <si>
    <t>查爾斯.史金納(Charles M. Skinner)</t>
  </si>
  <si>
    <t>金色證書 : NEW TOEIC必考文法</t>
  </si>
  <si>
    <t>張小怡, Jhonson Mo 合著</t>
  </si>
  <si>
    <t>金牌教練告訴你負面思考的正向力量: 做好最壞打算, 你就可以樂觀</t>
  </si>
  <si>
    <t>鮑伯.奈特(Bob Knight)</t>
  </si>
  <si>
    <t>長夜之光: 電影擁抱千瘡百孔的心</t>
  </si>
  <si>
    <t>長得漂亮是優勢, 活得漂亮是本事</t>
  </si>
  <si>
    <t>非營利組織法制與財政論文集</t>
  </si>
  <si>
    <t>呂炳寬.林江亮.陳美君.謝昶成.俞凱菱.孫同文.孫煒.郭昱瑩</t>
  </si>
  <si>
    <t>勇敢失敗, 比努力成功更有力量: 數位行銷知名講師織田紀香, 近20年職場浮沉親身分享</t>
  </si>
  <si>
    <t>陳禾穎(織田紀香)</t>
  </si>
  <si>
    <t>南懷瑾 低調處世的智慧全集</t>
  </si>
  <si>
    <t>徐志遠</t>
  </si>
  <si>
    <t>叛民城市: 臺北暗黑旅誌</t>
  </si>
  <si>
    <t>王志弘(主編).林佳瑋.洪冬力.徐瑩峰.陳俐君.陳政邦.陳琳</t>
  </si>
  <si>
    <t>公共冊所</t>
  </si>
  <si>
    <t>品牌超連結: 十大Marketers成功實學</t>
  </si>
  <si>
    <t>林邦源博士.凌羽一</t>
  </si>
  <si>
    <t>哈佛敎畢業生們如何成為商界精英</t>
  </si>
  <si>
    <t>張昱豐</t>
  </si>
  <si>
    <t>孩子, 你是我最幸福的一堂課</t>
  </si>
  <si>
    <t>張笑容</t>
  </si>
  <si>
    <t>閱亮點</t>
  </si>
  <si>
    <t>幽默無需理由: 108個化解困境 提高情商的智慧</t>
  </si>
  <si>
    <t>龍逸文</t>
  </si>
  <si>
    <t>建設公司老闆教你如何買對房子</t>
  </si>
  <si>
    <t>楊雅婷</t>
  </si>
  <si>
    <t>故事 如風迴盪</t>
  </si>
  <si>
    <t>洪振發</t>
  </si>
  <si>
    <t>上羊文化有限公司</t>
  </si>
  <si>
    <t>活出生命最好的可能</t>
  </si>
  <si>
    <t>英國保誠</t>
  </si>
  <si>
    <t>博學出版社</t>
  </si>
  <si>
    <t>為什麼你的荷包在縮水 :讓錢消失的消費經濟學</t>
  </si>
  <si>
    <t>張彬</t>
  </si>
  <si>
    <t>為台灣大未來活化創新能耐</t>
  </si>
  <si>
    <t>王睦鈞.林欣吾</t>
  </si>
  <si>
    <t>為孩子張開夢想的翅膀 :落山風老師愛的教育週記</t>
  </si>
  <si>
    <t>楊傳峰</t>
  </si>
  <si>
    <t>界線與戒線: 傳媒工作者眼中的新聞創意</t>
  </si>
  <si>
    <t>郭中實</t>
  </si>
  <si>
    <t>看見李火增 : 薰風中的漫遊者. 臺灣 1935-1945</t>
  </si>
  <si>
    <t>王佐榮</t>
  </si>
  <si>
    <t>看歷史學謀略 :謀略, 是人類競爭智慧的精華, 也是人們十分熟悉而又非常神秘的概念。</t>
  </si>
  <si>
    <t>歐陽正修</t>
  </si>
  <si>
    <t>看懂孩子在想什麼! :100幅兒童繪畫的心理祕密</t>
  </si>
  <si>
    <t>秀威少年</t>
  </si>
  <si>
    <t>突破! 民法親屬與繼承編</t>
  </si>
  <si>
    <t>鄭頴</t>
  </si>
  <si>
    <t>英文溝通零距離, 跟任何人都能用英文聊得來</t>
  </si>
  <si>
    <t>鄭瑩芳英語教學團隊編著</t>
  </si>
  <si>
    <t>英文關鍵必備句型, 老外天天都在用!</t>
  </si>
  <si>
    <t>凱信語研團隊</t>
  </si>
  <si>
    <t>凱信出版</t>
  </si>
  <si>
    <t>英文關鍵必備會話, 老外天天都在說!</t>
  </si>
  <si>
    <t>廖俞晴.吳昀叡</t>
  </si>
  <si>
    <t>英語發燒句</t>
  </si>
  <si>
    <t>LiveABC編輯群</t>
  </si>
  <si>
    <t>計算機概要(含原理)</t>
  </si>
  <si>
    <t>陳啟豐</t>
  </si>
  <si>
    <t>時代, 請等等。</t>
  </si>
  <si>
    <t>黎智英</t>
  </si>
  <si>
    <t>時代的風: 四段人生與半個世界</t>
  </si>
  <si>
    <t>工頭堅</t>
  </si>
  <si>
    <t>時尚經營管理</t>
  </si>
  <si>
    <t>李沛慶.陳世晉.江念慈英宗宏.吳能惠</t>
  </si>
  <si>
    <t>書法有法: 給書寫實踐者的循本之徑</t>
  </si>
  <si>
    <t>孫曉雲</t>
  </si>
  <si>
    <t>書街舊事: 從府前街.本町通到重慶南路</t>
  </si>
  <si>
    <t>黃開禮</t>
  </si>
  <si>
    <t>海海人生</t>
  </si>
  <si>
    <t>斯里曼.卡達</t>
  </si>
  <si>
    <t>消防與災害防救法規(含概要)精析</t>
    <phoneticPr fontId="12" type="noConversion"/>
  </si>
  <si>
    <t xml:space="preserve">陳正祥 </t>
  </si>
  <si>
    <t>秦漢文學故事. 上冊</t>
  </si>
  <si>
    <t>范中華編著</t>
  </si>
  <si>
    <t>秦漢文學故事. 下冊</t>
    <phoneticPr fontId="12" type="noConversion"/>
  </si>
  <si>
    <t>素描的原點: 除了色彩, 素描包羅萬象 :從光影到透視, 畫出靈韻生動的8堂課</t>
  </si>
  <si>
    <t>安德魯.路米斯 Andrew Loomis</t>
  </si>
  <si>
    <t>讀書共和國/大牌出版</t>
  </si>
  <si>
    <t>財務會計英語 看這本就够了</t>
  </si>
  <si>
    <t>保發中心</t>
  </si>
  <si>
    <t>馬拉松的珍假虛實</t>
  </si>
  <si>
    <t>黃瑞明</t>
  </si>
  <si>
    <t>商用泰語</t>
  </si>
  <si>
    <t>劉康定</t>
  </si>
  <si>
    <t>商務談判英語, 看這本就夠</t>
  </si>
  <si>
    <t>湯姆斯 張瑪麗 合著</t>
  </si>
  <si>
    <t xml:space="preserve">國考大師教您看圖學會財政學(含概要) </t>
    <phoneticPr fontId="12" type="noConversion"/>
  </si>
  <si>
    <t>國家偷走我的錢: 貨幣制度是障眼法, 揭露貧富差距.社會不公的真相</t>
  </si>
  <si>
    <t>菲利浦.巴古斯/著, 安德烈亞斯.馬夸特/合著</t>
  </si>
  <si>
    <t>國貿業務乙級技術士學術科技能檢定考照秘笈</t>
  </si>
  <si>
    <t>國際商展英语 看這本就夠了</t>
  </si>
  <si>
    <t>克力斯.安森;張瑪麗 合著.</t>
  </si>
  <si>
    <t>徜徉於劇場與書齋: 古今中外戲劇論集</t>
  </si>
  <si>
    <t>孫玫</t>
  </si>
  <si>
    <t>從文學到視聽 :中國當代小說的影視改編與傳播</t>
  </si>
  <si>
    <t>王鳴劍</t>
  </si>
  <si>
    <t>從此以後: 愛與妥協的終極書寫, 夏目漱石探索自由本質經典小說</t>
  </si>
  <si>
    <t>夏目漱石</t>
  </si>
  <si>
    <t>大牌出版</t>
  </si>
  <si>
    <t>教育孩子的50條法則</t>
  </si>
  <si>
    <t>伍家珍校長</t>
  </si>
  <si>
    <t>教育評鑑</t>
  </si>
  <si>
    <t>林劭仁.張雅婷.郭昭佑.湯志民.陳木金.朱佳如.楊振昇.葉連</t>
  </si>
  <si>
    <t>教師專業發展檔案: 實務與研究</t>
  </si>
  <si>
    <t>張德銳等</t>
  </si>
  <si>
    <t>教學評量</t>
  </si>
  <si>
    <t>曾建銘.孫志誠.李坤崇</t>
  </si>
  <si>
    <t>深度遊戲</t>
  </si>
  <si>
    <t>曾紀鑫</t>
  </si>
  <si>
    <t>清代文學故事. 上冊</t>
  </si>
  <si>
    <t>清代文學故事. 下冊</t>
    <phoneticPr fontId="12" type="noConversion"/>
  </si>
  <si>
    <t>移動的城市</t>
  </si>
  <si>
    <t>楊志弘</t>
  </si>
  <si>
    <t>第一次學日語, 超簡單!</t>
  </si>
  <si>
    <t>渡邊由里編著</t>
  </si>
  <si>
    <t>第一次學法語, 超簡單!</t>
  </si>
  <si>
    <t>第一次學越南語, 超簡單!</t>
  </si>
  <si>
    <t>陳依僑, Nguyen Kim Nga 合著</t>
  </si>
  <si>
    <t>第一次學韓語, 超簡單!</t>
  </si>
  <si>
    <t>林大君編著</t>
  </si>
  <si>
    <t>設施管理者的BIM指南 :使用BIM建築資訊模型, 有效提升建築生命週期的管理與維護</t>
  </si>
  <si>
    <t>PaulTeicholz主編.IFMA著</t>
  </si>
  <si>
    <t>透明的小孩: 無國籍移工兒童的故事</t>
  </si>
  <si>
    <t>幸佳慧</t>
  </si>
  <si>
    <t>字畝文化</t>
  </si>
  <si>
    <t>這張海報要賣2000萬: 經典歐美手繪電影海報</t>
  </si>
  <si>
    <t>林維鍇</t>
  </si>
  <si>
    <t>這裡讓愛不流浪: 中途咖啡店&lt;&lt;浪浪別哭&gt;&gt;的暖心故事</t>
  </si>
  <si>
    <t>譚柔</t>
  </si>
  <si>
    <t>這樣玩遊戲會開發腦力變聰明. 2 :越玩越聰明的好玩遊戲</t>
    <phoneticPr fontId="12" type="noConversion"/>
  </si>
  <si>
    <t>付簡帆</t>
  </si>
  <si>
    <t>這樣開會, 最聰明!</t>
  </si>
  <si>
    <t>莎拉.古柏</t>
  </si>
  <si>
    <t>郭木生: 織出誠信人生</t>
  </si>
  <si>
    <t>黃曉玫</t>
  </si>
  <si>
    <t>郭台銘的情人 :夏普: 被台灣買走的日本百年企業</t>
  </si>
  <si>
    <t>姚巧梅</t>
  </si>
  <si>
    <t>創造力 :啟發頭皮下的東西</t>
  </si>
  <si>
    <t>悲傷是這樣誕生的</t>
  </si>
  <si>
    <t>約翰.休斯</t>
  </si>
  <si>
    <t>最新消防與災害防救法規試題解析</t>
  </si>
  <si>
    <t>高賢松.至賢</t>
  </si>
  <si>
    <t>最新國文 :作文勝經</t>
  </si>
  <si>
    <t>楊仁志</t>
  </si>
  <si>
    <t>森林王子: 毛哥力的叢林故事集</t>
  </si>
  <si>
    <t>魯德亞德.吉卜林</t>
  </si>
  <si>
    <t>游藝與研學 :唐宋俗文學研究論集</t>
  </si>
  <si>
    <t>明道大學中國文學系 主編</t>
  </si>
  <si>
    <t>猶太人每日一句</t>
  </si>
  <si>
    <t>絕對上榜!導遊證照輕鬆考 (含導遊實務一.二.觀光資源概要)</t>
    <phoneticPr fontId="12" type="noConversion"/>
  </si>
  <si>
    <t>吳瑞峰.林俐.陳祥</t>
  </si>
  <si>
    <t>絕對高分: 新日檢 N1 聽力題庫解說版</t>
  </si>
  <si>
    <t>田中紀子.杉本愛子 合著</t>
  </si>
  <si>
    <t>給大忙人看的佛法書</t>
  </si>
  <si>
    <t>陳榮賦.尹培培</t>
  </si>
  <si>
    <t>給亞亞的信</t>
  </si>
  <si>
    <t>馬彧彬</t>
  </si>
  <si>
    <t>給孩子的信</t>
  </si>
  <si>
    <t>親子王國Babykingdom</t>
  </si>
  <si>
    <t>超值投資: 價值投資贏家的選股策略</t>
  </si>
  <si>
    <t>杜白.卡萊爾 Tobias E. Carlisle</t>
  </si>
  <si>
    <t>進擊的職場英語會話: 面試x會議x商務 必備實用756句</t>
    <phoneticPr fontId="12" type="noConversion"/>
  </si>
  <si>
    <t>Dennis Christopher Jackson, Jo</t>
  </si>
  <si>
    <t>飲料與調酒&lt;&lt;歷年試題+模擬考&gt;&gt;</t>
    <phoneticPr fontId="12" type="noConversion"/>
  </si>
  <si>
    <t>黃越綏的意外人生</t>
  </si>
  <si>
    <t>黃越綏</t>
  </si>
  <si>
    <t>黑道想學, 白道在用的最強溝通術: 讓你30 秒就能打破僵局</t>
  </si>
  <si>
    <t>唐尼.艾伯斯坦(DonnyEbenstein)</t>
  </si>
  <si>
    <t>愛情, 不要失去自我: 愛, 不將就</t>
  </si>
  <si>
    <t>鄭絜心</t>
  </si>
  <si>
    <t>會計事務(人工記帳.資訊)丙級技能檢定學科分類題庫</t>
    <phoneticPr fontId="12" type="noConversion"/>
  </si>
  <si>
    <t>蔡賢民</t>
  </si>
  <si>
    <t>瑜伽入門先導之術</t>
  </si>
  <si>
    <t>佘雪紅</t>
  </si>
  <si>
    <t>大家出版</t>
  </si>
  <si>
    <t>當幸福來請款</t>
  </si>
  <si>
    <t>約拿斯.卡爾松</t>
  </si>
  <si>
    <t>解決問題最簡單的方法: 在故事中學會麥肯錫5大思考工具</t>
  </si>
  <si>
    <t>渡邊健介</t>
  </si>
  <si>
    <t>詩經人物</t>
  </si>
  <si>
    <t>農夫與他的田</t>
  </si>
  <si>
    <t>大愛電視台,吳柳蓓/文字撰寫</t>
  </si>
  <si>
    <t>立京實業有限公司</t>
  </si>
  <si>
    <t>遇見26個自己: 認識內在的26種人格, 喜歡上不完美的自己</t>
  </si>
  <si>
    <t>席薇雅.恩格爾</t>
  </si>
  <si>
    <t>運動處方</t>
  </si>
  <si>
    <t>方進隆</t>
  </si>
  <si>
    <t>華都</t>
  </si>
  <si>
    <t>瘋子的邏輯 :移動互聯網的菁英們和你想的不一樣!</t>
  </si>
  <si>
    <t>三馬</t>
  </si>
  <si>
    <t>瘋狂改變世界: 我就是這樣創立Twitter的!</t>
  </si>
  <si>
    <t>畢茲.史東</t>
  </si>
  <si>
    <t>與山同行</t>
  </si>
  <si>
    <t>林金龍</t>
  </si>
  <si>
    <t>與鯊魚游泳</t>
  </si>
  <si>
    <t>裘里斯.盧彥戴克</t>
  </si>
  <si>
    <t>語文力向上: 國文課沒教的事3</t>
  </si>
  <si>
    <t>語文領域的創思教學</t>
  </si>
  <si>
    <t>張春榮</t>
  </si>
  <si>
    <t>語文數位學習</t>
  </si>
  <si>
    <t>柯華葳主編</t>
  </si>
  <si>
    <t>輕鬆看懂美國職棒</t>
  </si>
  <si>
    <t>許昭彥</t>
  </si>
  <si>
    <t>領隊導遊英文(包含閱讀文選及一般選擇題)</t>
    <phoneticPr fontId="12" type="noConversion"/>
  </si>
  <si>
    <t>影子銀行危局 中國的金融海嘯?</t>
  </si>
  <si>
    <t>張化橋</t>
  </si>
  <si>
    <t>歐洲聯盟法研究</t>
  </si>
  <si>
    <t>王玉葉</t>
  </si>
  <si>
    <t>請帶我穿越這片海洋: 記敘利亞.伊拉克.阿富汗.北非難民, 以及跨地中海的悲劇航程</t>
  </si>
  <si>
    <t>卡里姆.埃爾-高哈利.瑪蒂爾德.施瓦本德</t>
  </si>
  <si>
    <t>論自我與寫作: 吳爾芙散文集</t>
  </si>
  <si>
    <t>維吉妮亞.吳爾芙 Virginia Woolf</t>
  </si>
  <si>
    <t>活字出版</t>
  </si>
  <si>
    <t>醉月春風翠谷裏 :曾永義院士之學術薪傳與研究</t>
  </si>
  <si>
    <t>王安祈.李惠綿 主編</t>
  </si>
  <si>
    <t>駝嫗</t>
    <phoneticPr fontId="12" type="noConversion"/>
  </si>
  <si>
    <t>莫大</t>
  </si>
  <si>
    <t>導遊實務(一): 華語.外語導遊人員</t>
    <phoneticPr fontId="12" type="noConversion"/>
  </si>
  <si>
    <t>導遊實務(二): 華語.外語導遊人員</t>
  </si>
  <si>
    <t>戰鬥媽媽的餐桌與家書</t>
  </si>
  <si>
    <t>王南琦</t>
  </si>
  <si>
    <t>小貓流文化</t>
  </si>
  <si>
    <t>整合行銷傳播</t>
  </si>
  <si>
    <t>黃深勳.許安琪.江啟先.吳碧珠.張愛華</t>
  </si>
  <si>
    <t>歷史原來是這樣</t>
  </si>
  <si>
    <t>劉學銚</t>
  </si>
  <si>
    <t>親愛的我Oh! Dear Me: 250天憂鬱症紀實</t>
  </si>
  <si>
    <t>蔡嘉佳</t>
  </si>
  <si>
    <t>錢難賺 股票別亂買</t>
  </si>
  <si>
    <t>胡睿涵</t>
  </si>
  <si>
    <t>雕塑史101: 從古典到現代西洋雕塑</t>
  </si>
  <si>
    <t>王德育</t>
  </si>
  <si>
    <t>靜坐.讀書與身體: 理學工夫論之研究</t>
  </si>
  <si>
    <t>王雪卿</t>
  </si>
  <si>
    <t>謊言: 韓國世越號沉船事件潛水員的告白</t>
  </si>
  <si>
    <t>金琸桓</t>
  </si>
  <si>
    <t>韓瘋 :讓世人瘋狂的韓國現象</t>
  </si>
  <si>
    <t>鍾樂偉</t>
  </si>
  <si>
    <t>職業安全管理甲級技術士術科總複習題庫</t>
    <phoneticPr fontId="12" type="noConversion"/>
  </si>
  <si>
    <t>黃金銀.黃勝暉</t>
  </si>
  <si>
    <t>職業衛生管理: 甲級技術士歷次學術科試題及解析彙編</t>
  </si>
  <si>
    <t>轉個彎就到了: 給新手的20條台灣登山路線</t>
  </si>
  <si>
    <t>羅素與中西思想對話</t>
  </si>
  <si>
    <t>丁子江</t>
  </si>
  <si>
    <t>藝術市場七日遊</t>
  </si>
  <si>
    <t>莎拉.桑頓</t>
  </si>
  <si>
    <t>藝術家的煉金術: 三十三位頂尖藝術家的表演論</t>
  </si>
  <si>
    <t>警察法規概要(申論及測驗混合題庫)</t>
  </si>
  <si>
    <t>程譯</t>
  </si>
  <si>
    <t>贏銷0與1 :新世代營銷實戰攻略</t>
  </si>
  <si>
    <t>凌羽一博士Dr Jeffrey Hui</t>
  </si>
  <si>
    <t>聽我說易經</t>
  </si>
  <si>
    <t>襲園.和美術館一起過生活: 把工作.飲食.季節.職人與藝術, 都裝進清水模建築裡</t>
  </si>
  <si>
    <t>讓孩子揮灑才能的德國教育</t>
  </si>
  <si>
    <t>何潔凝</t>
  </si>
  <si>
    <t>觀光資源概要(包括世界史地.觀光資源維護)</t>
    <phoneticPr fontId="12" type="noConversion"/>
  </si>
  <si>
    <t>邱燁.陳書翊</t>
  </si>
  <si>
    <t>觀念.分類與文類源流 :日治時期的臺灣現代散文</t>
  </si>
  <si>
    <t>趙偵宇</t>
  </si>
  <si>
    <t>10分鐘紓解疲勞: 100個妙招讓你活得精力充沛</t>
  </si>
  <si>
    <t>季昌群醫師</t>
  </si>
  <si>
    <t>46歲的肌勵奇蹟: 減齡回到24歲, 減腰至少3吋, 減去人生負能量</t>
  </si>
  <si>
    <t>林慧君</t>
  </si>
  <si>
    <t>Superfood食癒力</t>
  </si>
  <si>
    <t>吳耀芬(Kathy)</t>
  </si>
  <si>
    <t>一本讀懂糖尿病飲食宜忌</t>
  </si>
  <si>
    <t>向紅丁</t>
  </si>
  <si>
    <t>一百天快速學中藥</t>
  </si>
  <si>
    <t>楊進醫師</t>
  </si>
  <si>
    <t>一直流傳下來的健康誤解</t>
  </si>
  <si>
    <t>趙華鏞</t>
  </si>
  <si>
    <t>美好生活制作所</t>
    <phoneticPr fontId="3" type="noConversion"/>
  </si>
  <si>
    <t>八卦醫學史: 在八卦中暢談科普知識, 以正統醫學爬梳歷史真相</t>
  </si>
  <si>
    <t>甯方剛(燒傷超人阿寶)</t>
  </si>
  <si>
    <t>女中醫幫你做好月子: 莊雅惠為媽咪打造階段性的月子湯水!</t>
  </si>
  <si>
    <t>莊雅惠</t>
  </si>
  <si>
    <t>小心!別讓腸癌找上妳</t>
  </si>
  <si>
    <t>劉永昌</t>
  </si>
  <si>
    <t>不老陪伴指南 :這樣顧老爸老媽最正典!</t>
  </si>
  <si>
    <t>不能不讀的健康情報</t>
  </si>
  <si>
    <t>中草藥對症食療補益</t>
  </si>
  <si>
    <t>夏枋姜</t>
  </si>
  <si>
    <t>中醫謬誤解碼</t>
  </si>
  <si>
    <t>崔紹漢博士</t>
  </si>
  <si>
    <t>內外科護理技術</t>
  </si>
  <si>
    <t>林貴滿等</t>
  </si>
  <si>
    <t>心書: 面對時光的力量</t>
  </si>
  <si>
    <t>趙梅如</t>
  </si>
  <si>
    <t>手術室實習手冊</t>
  </si>
  <si>
    <t>梁文倩著</t>
  </si>
  <si>
    <t>北歐銀色新動力 :重拾個人價值的高齡者照顧</t>
  </si>
  <si>
    <t>周傳久 著</t>
  </si>
  <si>
    <t>正念飲食: 覺察自己為什麼吃, 比吃什麼.怎麼吃更重要!</t>
  </si>
  <si>
    <t>珍.克里斯特勒博士.艾莉莎.鮑曼</t>
  </si>
  <si>
    <t>安寧療護與悲傷輔導</t>
  </si>
  <si>
    <t>秦燕 著</t>
  </si>
  <si>
    <t>別讓錯誤的營養觀害了你</t>
  </si>
  <si>
    <t>白小良</t>
  </si>
  <si>
    <t>我家的阿媽: 失智照顧者手記</t>
  </si>
  <si>
    <t>林靜靜</t>
  </si>
  <si>
    <t>健康世界</t>
  </si>
  <si>
    <t>改變幻聽的世界</t>
  </si>
  <si>
    <t>新生精神康復會</t>
  </si>
  <si>
    <t>更年期就要這樣過</t>
  </si>
  <si>
    <t>高政南</t>
  </si>
  <si>
    <t>更年期養得好, 百病消.人不老</t>
  </si>
  <si>
    <t>董豔麗</t>
  </si>
  <si>
    <t>男人的長壽病: 攝護腺肥大預防與治療</t>
  </si>
  <si>
    <t>蒲永孝/審訂;臺灣楓城泌尿學會/諮詢;葉雅馨/策畫;&lt;&lt;大家</t>
  </si>
  <si>
    <t>享受跑步, 這樣跑才健康!告別扭傷.膝痛, 甩開運動傷害, 教你不受傷, 快樂動起來!</t>
  </si>
  <si>
    <t>葉雅馨總編輯;&lt;&lt;大家健康&gt;&gt;雜誌/採訪整理</t>
  </si>
  <si>
    <t>泌尿科醫師的電影處方箋</t>
  </si>
  <si>
    <t>鄒頡龍</t>
  </si>
  <si>
    <t>爸爸, 我不會忘記你 :心輔系教授記錄失智父親的生活點滴</t>
  </si>
  <si>
    <t>邱珍琬</t>
  </si>
  <si>
    <t>知己知彼話乳癌</t>
  </si>
  <si>
    <t>香港防癌會</t>
  </si>
  <si>
    <t>急診人文與經營管理</t>
  </si>
  <si>
    <t>為什麼要跑?精神科醫生告訴你</t>
  </si>
  <si>
    <t>鍾維壽醫生 陳上俊醫生 編著</t>
  </si>
  <si>
    <t>悅讀越美 :剖析醫學美容新時代</t>
  </si>
  <si>
    <t>陳立明醫生</t>
  </si>
  <si>
    <t>消化問題大解惑</t>
  </si>
  <si>
    <t>林肇堂等</t>
  </si>
  <si>
    <t>疾病是心念的投射</t>
  </si>
  <si>
    <t>吳青璉</t>
  </si>
  <si>
    <t>退而不憂 :快樂的老年</t>
  </si>
  <si>
    <t>莫國和</t>
  </si>
  <si>
    <t>高血脂</t>
  </si>
  <si>
    <t>蔡樹濤/主編</t>
  </si>
  <si>
    <t>高齡者活動評估與設計</t>
  </si>
  <si>
    <t>劉淑娟.陳靜怡.林昱宏</t>
  </si>
  <si>
    <t>啟動護眼行動, 別讓眼睛老得快!3C族必看養眼術, 擊退眼睛疲勞.乾眼症.老花眼.白內障!</t>
  </si>
  <si>
    <t>基礎藥理學</t>
  </si>
  <si>
    <t>劉興華等</t>
  </si>
  <si>
    <t>專治低頭族症候群</t>
  </si>
  <si>
    <t>從頭到腳, 勝過補藥的30個特效穴位</t>
  </si>
  <si>
    <t>李嵐醫師</t>
  </si>
  <si>
    <t>情緒生病, 身體當然好不了: 黃鼎殷醫師的心靈對話處方</t>
  </si>
  <si>
    <t>黃鼎殷</t>
  </si>
  <si>
    <t>幸福綠光股份有限公司</t>
  </si>
  <si>
    <t>望聞問切, 鄭集誠醫師帶你認識真正的中醫</t>
  </si>
  <si>
    <t>鄭集誠</t>
  </si>
  <si>
    <t>產科護理學</t>
  </si>
  <si>
    <t>盧碧瑛等</t>
  </si>
  <si>
    <t>細節決定健康 :女人篇</t>
  </si>
  <si>
    <t>秦泉/主編</t>
  </si>
  <si>
    <t>野果: 183種果實踏查, 梭羅用最後十年光陰, 獻給野果的小情歌</t>
  </si>
  <si>
    <t>亨利.梭羅</t>
  </si>
  <si>
    <t>自由之丘出版</t>
  </si>
  <si>
    <t>彭溫雅醫師的二十四節氣養生書: 台灣在地藥材.食材及穴位養生法</t>
  </si>
  <si>
    <t>彭溫雅</t>
  </si>
  <si>
    <t>減法生活DIY: 毒物專家教你終結黑心商品</t>
  </si>
  <si>
    <t>痛風看這本就夠了</t>
  </si>
  <si>
    <t>謝英彪醫師</t>
  </si>
  <si>
    <t>順著時辰去養生 :58個徹底改善身心的早.午.晚健康小秘方</t>
  </si>
  <si>
    <t>杜淑貞</t>
  </si>
  <si>
    <t>新手爸媽真輕鬆</t>
  </si>
  <si>
    <t>卓瑩祥</t>
  </si>
  <si>
    <t>腰肌勞損: 輕鬆緩解腰痛的有效簡易方式(含食療法)</t>
  </si>
  <si>
    <t>徐立</t>
  </si>
  <si>
    <t>羅達文創有限公司</t>
  </si>
  <si>
    <t>圖解經絡穴位小百科</t>
  </si>
  <si>
    <t>楊道文醫師</t>
  </si>
  <si>
    <t>實用兒科護理</t>
  </si>
  <si>
    <t>陳月枝等</t>
  </si>
  <si>
    <t>實用醫療品質管理學</t>
  </si>
  <si>
    <t>趙子傑</t>
  </si>
  <si>
    <t>精神疾病的家族密碼: 談精神醫學與遺傳基因</t>
  </si>
  <si>
    <t>劉智民</t>
  </si>
  <si>
    <t>銀髮生活: 建構優質的長青生活與環境</t>
  </si>
  <si>
    <t>蔡瑞明 主編</t>
  </si>
  <si>
    <t>樂齡休閒學</t>
  </si>
  <si>
    <t>丁文祺.鄭建民.郭常勝 著</t>
  </si>
  <si>
    <t>潮媽媽懷孕篇</t>
  </si>
  <si>
    <t>FAM101樂活.家</t>
  </si>
  <si>
    <t>蔬食好料理: 創意食譜, 健康美味你能做!</t>
  </si>
  <si>
    <t>食譜設計示範/吳黎華</t>
  </si>
  <si>
    <t>蝦紅素奇蹟 : 你的健康密碼</t>
  </si>
  <si>
    <t>王渝中</t>
  </si>
  <si>
    <t>糖尿病</t>
  </si>
  <si>
    <t>臨床醫學術語解析</t>
  </si>
  <si>
    <t>李香君等</t>
  </si>
  <si>
    <t>臨床護理技術能力 :OSCE之應用</t>
  </si>
  <si>
    <t>李國箴等</t>
  </si>
  <si>
    <t>醫學資訊管理學</t>
  </si>
  <si>
    <t>張慧朗等</t>
  </si>
  <si>
    <t>醫療大觀園</t>
  </si>
  <si>
    <t>莊錦豪</t>
  </si>
  <si>
    <t>藥向前行 :臺灣藥品行銷發展</t>
  </si>
  <si>
    <t>賴宗成.陳琮淵 著</t>
  </si>
  <si>
    <t>護理研究概要</t>
  </si>
  <si>
    <t>李玉秀等</t>
  </si>
  <si>
    <t>人類存在的意義: 一個生物學家的思索</t>
  </si>
  <si>
    <t>愛德華‧威爾森</t>
  </si>
  <si>
    <t>如果出版</t>
  </si>
  <si>
    <t>大腦先生的一天: 從起床開始的思緒與工作, 腦力如何幫助我們做好(或搞砸)每件事?</t>
  </si>
  <si>
    <t>健腦商店(Marbles: The Brain Store)</t>
  </si>
  <si>
    <t>生活科學概論</t>
  </si>
  <si>
    <t>唐先梅.李淑娟.杜政榮.林連聰.林高永.張德聰.張樑治.張歆</t>
    <phoneticPr fontId="12" type="noConversion"/>
  </si>
  <si>
    <t>好聲音的科學: 領袖.歌手.演員.律師, 為什麼他們的聲音能感動人心?</t>
  </si>
  <si>
    <t>尚‧亞畢伯</t>
  </si>
  <si>
    <t>防災救命: 地震.火災.颱風都不怕!</t>
  </si>
  <si>
    <t>高士峯,沈哲平</t>
  </si>
  <si>
    <t>光現出版</t>
  </si>
  <si>
    <t>怕輻射, 不如先補腦</t>
  </si>
  <si>
    <t>廖彥朋</t>
  </si>
  <si>
    <t>拖延心理學:為什麼我老是愛拖延?是與生俱來的壞習慣, 還是身不由己?</t>
  </si>
  <si>
    <t>珍.博克(Jane B. Burka)&amp; 萊諾拉.袁(Len</t>
  </si>
  <si>
    <t>拯救水資源危機</t>
  </si>
  <si>
    <t>賽司.席格</t>
  </si>
  <si>
    <t>星際效應: 電影幕後的科學事實.推測與想像</t>
  </si>
  <si>
    <t>基普.索恩(Kip Thorne),序言: 克里斯多福.諾蘭</t>
  </si>
  <si>
    <t>春節&amp;端午&amp;中秋 幸福應景的中式糕餅點心: 值得收藏的中國三大節日糕點大全</t>
  </si>
  <si>
    <t>顏金滿</t>
  </si>
  <si>
    <t>為什麼我們總是相信自己是對的?</t>
  </si>
  <si>
    <t>李南錫/著 李正模/審訂</t>
  </si>
  <si>
    <t>科學大歷史: 人類從走出叢林到探索宇宙,  從學會問&lt;&lt;為什麼&gt;&gt;到破解自然定律的心智大躍進</t>
  </si>
  <si>
    <t>雷納.曼羅迪諾(Leonard Mlodinow)</t>
  </si>
  <si>
    <t>穿越電影看心理</t>
  </si>
  <si>
    <t>胡正文</t>
  </si>
  <si>
    <t>楊劍雄</t>
  </si>
  <si>
    <t>蔬菜這樣吃最健康: 天然蔬食吃出神奇自癒力</t>
  </si>
  <si>
    <t>談判心理學</t>
  </si>
  <si>
    <t>餐桌上的家鄉</t>
  </si>
  <si>
    <t>社團法人中華民國南洋台灣姊妹會/胡頎</t>
  </si>
  <si>
    <t>謊言心理學: 左臉比右臉誠實</t>
  </si>
  <si>
    <t>查爾斯</t>
  </si>
  <si>
    <t>一次看懂小數據: MIT經濟學家帶你搞懂生活中的統計數字, 聰明做決定</t>
  </si>
  <si>
    <t>Johnson, John H. , Gluck, Mike</t>
  </si>
  <si>
    <t>大型運動賽會經營管理</t>
  </si>
  <si>
    <t>葉公鼎</t>
  </si>
  <si>
    <t>不是資優生, 一樣考取哈佛!臺大醫科生的考試高分法與超強筆記術</t>
  </si>
  <si>
    <t>曾文哲</t>
  </si>
  <si>
    <t>中國大陸民事代理法制之研究</t>
  </si>
  <si>
    <t>林優智</t>
  </si>
  <si>
    <t>中國大陸企業海外併購之經營及財務績效表現: 個案研究</t>
  </si>
  <si>
    <t>林昱君,江怡慧</t>
  </si>
  <si>
    <t>財團法人中華經濟研究院</t>
  </si>
  <si>
    <t>北緯43.5°, 心的國度</t>
  </si>
  <si>
    <t>蕭語謙</t>
  </si>
  <si>
    <t>廣場出版</t>
  </si>
  <si>
    <t>台灣地圖館: 山脈</t>
  </si>
  <si>
    <t>遠足地理百科編輯組</t>
  </si>
  <si>
    <t>遠足文化事業股份有限公司</t>
  </si>
  <si>
    <t>在一起孤獨: 科技拉近了彼此距離, 卻讓我們害怕親密交流?</t>
  </si>
  <si>
    <t>Turkle, Sherry</t>
  </si>
  <si>
    <t>年代記憶</t>
  </si>
  <si>
    <t>李天綱</t>
  </si>
  <si>
    <t>自由的選擇: 芝加哥自由市場經濟學派演變史</t>
  </si>
  <si>
    <t>Ebenstein, Lanny</t>
  </si>
  <si>
    <t>行走大唐</t>
  </si>
  <si>
    <t>陳尚君</t>
  </si>
  <si>
    <t>朋友與敵人: 哥倫比亞大學X華頓商學院聯手, 教你掌握合作與競爭之間的張力, 當更好的盟友與更令人敬畏的對手</t>
  </si>
  <si>
    <t>Galinsky,Adam , Schweitzer, Ma</t>
  </si>
  <si>
    <t>勇敢地為孩子改變: 給台灣家長的一封長信</t>
  </si>
  <si>
    <t>是設計, 讓城市更快樂: 找回以&lt;&lt;人&gt;&gt;為本的大街小巷, 創造人與人的互動連結</t>
  </si>
  <si>
    <t>Montgomery, Charles</t>
  </si>
  <si>
    <t>活用孫子兵法: 孫子兵法全球行系列讀物.亞洲卷</t>
  </si>
  <si>
    <t>臺灣商務印書館（股）公司</t>
  </si>
  <si>
    <t>為什麼我們的決定常出錯: 哈佛教授的八堂行為心理課, 讓你知其然, 也知其所以然</t>
  </si>
  <si>
    <t>看電影與拍電影</t>
  </si>
  <si>
    <t>趙崇基</t>
  </si>
  <si>
    <t>島上的旗幟</t>
  </si>
  <si>
    <t>Naipaul, V. S.</t>
  </si>
  <si>
    <t>紙上明治村: 消失的臺灣經典建築</t>
  </si>
  <si>
    <t>凌宗魁</t>
  </si>
  <si>
    <t>航向台灣: 海洋台灣舟船志</t>
  </si>
  <si>
    <t>曾樹銘,陸傳傑</t>
  </si>
  <si>
    <t>高齡心理諮商實務</t>
  </si>
  <si>
    <t>秦秀蘭</t>
  </si>
  <si>
    <t>健康產業管理</t>
  </si>
  <si>
    <t>魏慶國,王舜睦,翁淑娟</t>
  </si>
  <si>
    <t>教育這種病</t>
  </si>
  <si>
    <t>廖振順</t>
  </si>
  <si>
    <t>斯里蘭卡: 印度洋上的明珠</t>
  </si>
  <si>
    <t>劉藝</t>
  </si>
  <si>
    <t>紫禁城裡很有事: 明清宮廷小人物的日常生活</t>
  </si>
  <si>
    <t>王一樵</t>
  </si>
  <si>
    <t>夢土南極: 在探險家的足跡上修行</t>
  </si>
  <si>
    <t>尹萍</t>
  </si>
  <si>
    <t>臺灣當代劇場的評論與詮釋</t>
  </si>
  <si>
    <t>于善祿</t>
  </si>
  <si>
    <t>練好一招, 從遜咖變攝影高手</t>
  </si>
  <si>
    <t>自然之筆</t>
  </si>
  <si>
    <t>蔡瀾在新加坡</t>
  </si>
  <si>
    <t>蔡瀾</t>
  </si>
  <si>
    <t>八方文化創作室</t>
  </si>
  <si>
    <t>動司令</t>
  </si>
  <si>
    <t>身體評估: 護理上之應用</t>
  </si>
  <si>
    <t>邱艷芬</t>
  </si>
  <si>
    <t>運動傷害與肌內效貼布</t>
  </si>
  <si>
    <t>駱明瑤</t>
  </si>
  <si>
    <t>精神科護理概論: 基本概念及臨床應用</t>
  </si>
  <si>
    <t>蕭淑貞等</t>
  </si>
  <si>
    <t>鬆肩頸.解疼痛.通鼻病.救失眠, 我有一&lt;&lt;套&gt;&gt;!: 閉嘴咬一咬, 調整筋膜自癒力</t>
  </si>
  <si>
    <t>林彥璋,林子宸</t>
  </si>
  <si>
    <t>一次看穿都更X合建契約陷阱: 良心律師專業解碼老屋改建眉角</t>
  </si>
  <si>
    <t>蔡志揚</t>
  </si>
  <si>
    <t>生物統計學&lt;&lt;含SPSS 使用說明&gt;&gt;</t>
  </si>
  <si>
    <t>史麗珠</t>
  </si>
  <si>
    <t>貓邏輯: 亞洲唯一國際認證貓行為諮詢師, 教你用貓的邏輯思考, 就能輕鬆解決貓咪行為問題</t>
  </si>
  <si>
    <t>林子軒,尤淑瑜(繪者)</t>
  </si>
  <si>
    <t>環境與健康</t>
  </si>
  <si>
    <t>洪玉珠等</t>
  </si>
  <si>
    <t>&lt;&lt;古今圖書集成.經籍典&gt;&gt;徵引文獻考論</t>
  </si>
  <si>
    <t>陳惠美</t>
  </si>
  <si>
    <t>司空圖二十四詩品解析</t>
  </si>
  <si>
    <t>吳航斌</t>
  </si>
  <si>
    <t>國語文教學現場的省思</t>
  </si>
  <si>
    <t>王基倫</t>
  </si>
  <si>
    <t>環島的意義: 一個哲學教授的社會觀察</t>
  </si>
  <si>
    <t>謝青龍</t>
  </si>
  <si>
    <t>賺錢靠智慧: 統合金錢與智慧的猶太商法</t>
  </si>
  <si>
    <t>孫浩偉</t>
  </si>
  <si>
    <t>福隆工作坊∕水星文化</t>
  </si>
  <si>
    <t>上帝永恆的愛</t>
  </si>
  <si>
    <t>黃耿亮</t>
  </si>
  <si>
    <t>吃對食物好孕養胎: 營養師+中醫師聯合調理,孕期3階段飲食全指南</t>
  </si>
  <si>
    <t>康鑑文化∕人類智庫</t>
  </si>
  <si>
    <t>男人保健聖經</t>
  </si>
  <si>
    <t>張衛東,陶紅亮</t>
  </si>
  <si>
    <t>活得簡單.過得自在的生活小確幸</t>
  </si>
  <si>
    <t>葉威壯</t>
  </si>
  <si>
    <t>降血壓全食物密碼: 嚴選60種降血壓好食材,吃對營養最關鍵. 經典中醫名方清熱降壓,調理改善心血管疾病</t>
  </si>
  <si>
    <t>康鑑文化/人類智庫</t>
  </si>
  <si>
    <t>排毒養生這樣做,輕鬆存出健康力!</t>
  </si>
  <si>
    <t>財團法人董氏基金會《大家健康》雜誌</t>
    <phoneticPr fontId="3" type="noConversion"/>
  </si>
  <si>
    <t>王浩威</t>
  </si>
  <si>
    <t>這樣吃能治便秘</t>
  </si>
  <si>
    <t>柴瑞震</t>
  </si>
  <si>
    <t>飲食宜忌大百科: 100種健康食材搭配黃金組合VS 150道美味營養家常菜</t>
  </si>
  <si>
    <t>鄭金寶</t>
  </si>
  <si>
    <t>跟大師一起修行</t>
  </si>
  <si>
    <t>圖解腦中風</t>
  </si>
  <si>
    <t>繆中榮</t>
  </si>
  <si>
    <t>選擇與放棄: 有所得必有所失,有時捨棄會更好</t>
  </si>
  <si>
    <t>唐汶</t>
  </si>
  <si>
    <t>藥食同源的本草綱目養生圖解</t>
  </si>
  <si>
    <t>環境保護在臺灣: 個人四十年來見聞選輯</t>
  </si>
  <si>
    <t>於幼華</t>
  </si>
  <si>
    <t>金色證書：新制TOEIC 單字 聽力大全</t>
  </si>
  <si>
    <t>珍妮芙．Johnson Mo 合著</t>
  </si>
  <si>
    <t>金色證書：新制TOEIC 必考片語大全</t>
  </si>
  <si>
    <t>張小怡．Johnson Mo  合著</t>
  </si>
  <si>
    <t>金色證書：新制TOEIC必考單字片語</t>
  </si>
  <si>
    <t>張小怡．珍妮芙 合著</t>
  </si>
  <si>
    <t>金色證書：新制TOEIC 必考單字文法</t>
  </si>
  <si>
    <t>一發合格！我的33堂日語文法課：前進N1篇</t>
  </si>
  <si>
    <t>全新制-新多益閱讀：金色證書</t>
  </si>
  <si>
    <t>韋爾、莊琬君</t>
  </si>
  <si>
    <t>東京ART小旅：帶你穿梭於美術館、展覽空間，彙整美感爆炸的必訪店鋪</t>
  </si>
  <si>
    <t>蔡欣妤（Deby Tsai）</t>
  </si>
  <si>
    <t>衣櫥減法</t>
  </si>
  <si>
    <t>上班族對症湯療:用電鍋燉補70道湯粥茶養生藥膳:常見8大毛病全有解</t>
  </si>
  <si>
    <t>陳富春著</t>
  </si>
  <si>
    <t>好流利！用動詞說英語</t>
  </si>
  <si>
    <t>施孝昌著</t>
  </si>
  <si>
    <t>就又去了京都：Milly的關西旅宿、美食、微醺與小旅之美好片段</t>
  </si>
  <si>
    <t>Milly</t>
  </si>
  <si>
    <t>地心引力抓不住的冒險家：8公斤行李×325天×35個國家，拉著未婚夫飛向世界盡頭</t>
  </si>
  <si>
    <t xml:space="preserve">Winny </t>
  </si>
  <si>
    <t>自癒—找回身心平衡的引導與練習 釋放壓力 × 解除疲乏感 × 啟動身體免疫力</t>
  </si>
  <si>
    <t>NLP華人教父 / 前標竿學院副院長 陳威伸</t>
  </si>
  <si>
    <t>樂木文化出版</t>
  </si>
  <si>
    <t>大腦依戀障礙：為何我們總是用錯的方法，愛著對的人？</t>
  </si>
  <si>
    <t>史丹・塔特金（Stan Tatkin）</t>
  </si>
  <si>
    <t>沒有壞食物, 只有壞飲食</t>
  </si>
  <si>
    <t>健康生活圖書編委會編著</t>
  </si>
  <si>
    <t>穴道經絡引導</t>
  </si>
  <si>
    <t>劉紅，蓋國忠</t>
  </si>
  <si>
    <t>華翔文創</t>
  </si>
  <si>
    <t>用故事教孩子邏輯思考力:哲學教授親自編寫故事讀本＋29堂邏輯思考課</t>
  </si>
  <si>
    <t>冀劍制</t>
  </si>
  <si>
    <t xml:space="preserve">雅典日研所企編   </t>
  </si>
  <si>
    <t>1秒開口說：我的第一本越南語會話</t>
  </si>
  <si>
    <t>張小怡  阮文翰  合著</t>
  </si>
  <si>
    <t>圖說演算法:使用Python</t>
  </si>
  <si>
    <t>吳燦銘, 胡昭民著</t>
  </si>
  <si>
    <t>大學不迷茫</t>
  </si>
  <si>
    <t>如果我的父母是控制狂：如何設定界線、自我修復、終止控制的世代循環？</t>
  </si>
  <si>
    <t>丹・紐哈斯（Dan Neuharth）</t>
  </si>
  <si>
    <t>大腦升級2.0，鍛鍊更強大的自己：重新連結，你可以更聰明更健康更積極更成長</t>
  </si>
  <si>
    <t>約翰·B.雅頓（John B. Arden）</t>
  </si>
  <si>
    <t>YES，沒有任何藉口</t>
  </si>
  <si>
    <t xml:space="preserve">龍靖 </t>
  </si>
  <si>
    <t>西藏·青海玩全攻略 圖文全彩版</t>
  </si>
  <si>
    <t>行者無疆工作室編著</t>
  </si>
  <si>
    <t>崧博出版事業有限公司</t>
  </si>
  <si>
    <t>600個哈佛益智思維游戲</t>
  </si>
  <si>
    <t>張祥斌</t>
  </si>
  <si>
    <t>如是文化</t>
  </si>
  <si>
    <t>走讀台灣風土</t>
  </si>
  <si>
    <t>顏艾琳</t>
  </si>
  <si>
    <t>嬰幼兒營養膳食手冊</t>
  </si>
  <si>
    <t>食物營養保健1000問</t>
  </si>
  <si>
    <t>劉雅娟著</t>
  </si>
  <si>
    <t>10大健康食物排行榜</t>
  </si>
  <si>
    <t>編輯部</t>
  </si>
  <si>
    <t>讀懂孩子情緒，100個「聽說問答」關鍵對話練習</t>
  </si>
  <si>
    <t>朵莉絲．赫克莫斯（Doris Heueck-Mauß）</t>
  </si>
  <si>
    <t>大好</t>
  </si>
  <si>
    <t>日本社會現狀100景：Nippon所藏日語嚴選講座</t>
  </si>
  <si>
    <t>住田哲郎</t>
  </si>
  <si>
    <t>概念思考模式:從醞釀概念到有意義的消費行動</t>
  </si>
  <si>
    <t>嘉比.克呂克-托佛羅(Gaby Crucq-Toffolo), 桑妮.克尼特爾(Sanne Knitel)著;劉名揚譯</t>
  </si>
  <si>
    <t>本事出版  大雁文化發行</t>
  </si>
  <si>
    <t>深度學習力</t>
  </si>
  <si>
    <t xml:space="preserve">卡爾．紐波特 </t>
  </si>
  <si>
    <t>把結構力變習慣</t>
  </si>
  <si>
    <t>大衛‧史迪宏</t>
  </si>
  <si>
    <t>一個人的好天氣：人生是趟華麗的冒險</t>
  </si>
  <si>
    <t>瑞莎</t>
  </si>
  <si>
    <t>導遊應急處理一本通</t>
  </si>
  <si>
    <t>趙冉冉編著</t>
  </si>
  <si>
    <t>瑞士住遊</t>
  </si>
  <si>
    <t>陳雨禾著</t>
  </si>
  <si>
    <t>泰國玩全攻略 圖文全彩版</t>
  </si>
  <si>
    <t>玩美旅行 韓國完全自遊寶典</t>
  </si>
  <si>
    <t>玩美一族編著</t>
  </si>
  <si>
    <t>玩美旅行 西藏完全自遊寶典</t>
  </si>
  <si>
    <t>玩美旅行 日本完全自遊寶典</t>
  </si>
  <si>
    <t>在婚姻裡孤獨</t>
  </si>
  <si>
    <t>羽茜</t>
  </si>
  <si>
    <t> Japan Walker：南九州 鐵道慢旅</t>
  </si>
  <si>
    <t xml:space="preserve"> Japan Walker編輯部編輯</t>
  </si>
  <si>
    <t>台灣角川股份有限公司</t>
  </si>
  <si>
    <t>文學的40堂公開課：從神話到當代暢銷書，文學如何影響我們、帶領我們理解這個世界</t>
  </si>
  <si>
    <t>約翰．薩德蘭（John Sutherland）</t>
  </si>
  <si>
    <t>李偉文的退休進行式</t>
  </si>
  <si>
    <t>李偉文</t>
  </si>
  <si>
    <t>未來教室、行動與無所不在學習</t>
  </si>
  <si>
    <t>黃國禎等合著;黃國偵, 陳德懷主編</t>
  </si>
  <si>
    <t>HYGGE! 丹麥一年：我的快樂調查報告</t>
  </si>
  <si>
    <t>海倫•羅素 Helen Russell</t>
  </si>
  <si>
    <t>地平線文化</t>
  </si>
  <si>
    <t>物聯網與穿戴式裝置概論與實務應用</t>
  </si>
  <si>
    <t>台灣受恩股份有限公司團隊、張志勇、石貴平、廖文華、游國忠</t>
  </si>
  <si>
    <t>大數據常用之編程軟體概述及應用：C++、Python與Java網頁爬文實作</t>
  </si>
  <si>
    <t>謝邦昌 著</t>
  </si>
  <si>
    <t>Word全方位排版實務：紙本書與電子書製作一次搞定</t>
  </si>
  <si>
    <t xml:space="preserve">榮欽科技 </t>
  </si>
  <si>
    <t>好設計，讓你的家多2坪：不浪費裝修術！賺空間、省設備、少建材、家具一件就搞定，還能無中生有多一房</t>
  </si>
  <si>
    <t>尤噠唯</t>
  </si>
  <si>
    <t>鬆筋治療常見病</t>
  </si>
  <si>
    <t>李鐵, 段曉英編著</t>
  </si>
  <si>
    <t>解答懷孕坐月子 不知道的事</t>
  </si>
  <si>
    <t>喝出健康—食物保健茶飲260方</t>
  </si>
  <si>
    <t>張燕立，嚴松主編</t>
  </si>
  <si>
    <t>美容排毒減肥1000問</t>
  </si>
  <si>
    <t>李天靈</t>
  </si>
  <si>
    <t>行走坐臥皆養生</t>
  </si>
  <si>
    <t>王城生著</t>
  </si>
  <si>
    <t>看世界名著學英文-英語閱讀力，從「經典」開始</t>
  </si>
  <si>
    <t>威廉．H．麥加菲</t>
  </si>
  <si>
    <t>日本語文與文化</t>
  </si>
  <si>
    <t>范淑文、陳明姿、徐興慶、林慧君、朱秋而、林立萍、曹景惠、黃鴻信、黃鈺涵、洪瑟君、柯明良</t>
  </si>
  <si>
    <t>一點靈！用眼睛學英語</t>
  </si>
  <si>
    <t>張瑪麗著</t>
  </si>
  <si>
    <t>身體語言，懂這些就夠了：12種場合，57種狀況，掌握訣竅讓你在職場無往不利</t>
  </si>
  <si>
    <t>裘凱宇&amp;楊嘉玲</t>
  </si>
  <si>
    <t>3天搞懂外幣投資（最新增訂版）：跟著外幣致富，打敗定存，資產不縮水！</t>
  </si>
  <si>
    <t>寶鼎</t>
  </si>
  <si>
    <t>機會效應:掌握人生轉折點, 察覺成功之路的偶然與必然</t>
  </si>
  <si>
    <t>洪震宇著</t>
  </si>
  <si>
    <t>過勞腦</t>
  </si>
  <si>
    <t>趙安安</t>
  </si>
  <si>
    <t>童年情感忽視：為何我們總是渴望親密，卻又難以承受？</t>
  </si>
  <si>
    <t>鍾妮斯．韋伯（Jonice Webb）</t>
  </si>
  <si>
    <t>童年的傷，情緒都知道</t>
  </si>
  <si>
    <t>史蒂芬妮．史塔爾</t>
  </si>
  <si>
    <t>不如去闖 ――年輕不是迷茫的藉口</t>
  </si>
  <si>
    <t>李柘遠</t>
  </si>
  <si>
    <t>暢遊新疆、西藏、青海</t>
  </si>
  <si>
    <t>饒桂蘭編著</t>
  </si>
  <si>
    <t>暢遊昆明、大理、麗江、西雙版納</t>
  </si>
  <si>
    <t>孫明亮編著</t>
  </si>
  <si>
    <t>玩美旅行 廈門完全自遊寶典</t>
  </si>
  <si>
    <t>玩美旅行 雲南完全自遊寶典</t>
  </si>
  <si>
    <t>玩美旅行 英國完全自遊寶典</t>
  </si>
  <si>
    <t>玩美旅行 法國完全自遊寶典</t>
  </si>
  <si>
    <t>玩美旅行 北京完全自遊寶典</t>
  </si>
  <si>
    <t>完美旅行 澳大利亞完全自遊寶典</t>
  </si>
  <si>
    <t>名廚醬料全收錄</t>
  </si>
  <si>
    <t>王景茹、陳鴻源、倪心儀、蕭富臣、莊芷儀</t>
  </si>
  <si>
    <t>台灣菜料理王</t>
  </si>
  <si>
    <t> Japan Walker：日本10大主題開運聖地之旅</t>
  </si>
  <si>
    <t>現代人的孤獨、失落與悲哀──村上春樹長篇小說析論</t>
  </si>
  <si>
    <t>惆悵又幸福的粉圓夢</t>
  </si>
  <si>
    <t xml:space="preserve">吉本芭娜娜 著／ Soupy 繪 </t>
  </si>
  <si>
    <t>三天一生</t>
  </si>
  <si>
    <t>皮耶．勒梅特</t>
  </si>
  <si>
    <t>一帶一路 文化之旅 海上明珠</t>
  </si>
  <si>
    <t>劉承萱，遲雲主編</t>
  </si>
  <si>
    <t>好聽力！用耳朵學英語---老外怎麼說都聽得懂</t>
  </si>
  <si>
    <t>一次就考上： N1N2N3N4N5 聽力解讀全攻略</t>
  </si>
  <si>
    <t>田中紀子, 渡部尤佳 合著</t>
  </si>
  <si>
    <t>一次就考上： N1N2N3N4N5 言語知識全攻略</t>
  </si>
  <si>
    <t>跟我學Excel公式與函數商務應用(適用2016/2013)</t>
  </si>
  <si>
    <t>志凌資訊 江高舉/劉緻儀</t>
  </si>
  <si>
    <t>楊比比的Photoshop工具活用技-原來工具這樣用才對 (900萬網友點擊推薦狂推必學 )</t>
  </si>
  <si>
    <t>楊比比</t>
  </si>
  <si>
    <t>大數據時代必學的超吸睛視覺化工具與技術：Excel+Tableau成功晉升資料分析師</t>
  </si>
  <si>
    <t>彭其捷</t>
  </si>
  <si>
    <t>大數據分析Excel Power BI全方位應用</t>
  </si>
  <si>
    <t>謝邦昌等著</t>
  </si>
  <si>
    <t>LINE原創貼圖自己畫!</t>
  </si>
  <si>
    <t>蔡雅琦(漂漂老師)著</t>
  </si>
  <si>
    <t>APP創客----讓創意變成生意</t>
  </si>
  <si>
    <t>網路趨勢作家/沈超</t>
  </si>
  <si>
    <t>我不懂青春,只懂遠行</t>
  </si>
  <si>
    <t>陳浪著</t>
  </si>
  <si>
    <t>讓孩子的情商與溝通高起來</t>
  </si>
  <si>
    <t>當代藝術，如何看：藝術家觀點，帶你看懂作品</t>
  </si>
  <si>
    <t>大衛‧薩利（David Salle）</t>
  </si>
  <si>
    <t>甩開寬扁胖!48歲的壺鈴爆美力</t>
  </si>
  <si>
    <t>林慧君(Linda)</t>
  </si>
  <si>
    <t xml:space="preserve"> 人為什麼會迷惑， 因為真心沒了找不到家 </t>
  </si>
  <si>
    <t>曹琬倩  編著</t>
  </si>
  <si>
    <t>18歲的禮物：三位不同典型的年輕創業家寫給你們的溫馨叮嚀</t>
  </si>
  <si>
    <t>洪敬富、林曉芬、黃智遠</t>
  </si>
  <si>
    <t>布克文化</t>
  </si>
  <si>
    <t>人類圖：區分的科學  (人類圖國際總部 Jovian Archive 唯一授權定本)</t>
  </si>
  <si>
    <t>拉‧烏盧‧胡(Ra Uru Hu)、鈴達‧布乃爾(Lynda Bunnell)</t>
  </si>
  <si>
    <t>八的力量【念力的祕密3】：地表最強小型念力療癒場</t>
  </si>
  <si>
    <t>琳恩．麥塔格特（Lynne McTaggart）</t>
  </si>
  <si>
    <t>不戰的勇士</t>
  </si>
  <si>
    <t>法蘭西絲‧杜斯</t>
  </si>
  <si>
    <t>心痛療癒師：從高敏感身心到不委屈自己的幸福之路</t>
  </si>
  <si>
    <t>上官昭儀</t>
  </si>
  <si>
    <t>他的成功絕非忽然</t>
  </si>
  <si>
    <t xml:space="preserve">丹榮．皮昆 </t>
  </si>
  <si>
    <t>可以幸福，但你要有態度</t>
  </si>
  <si>
    <t>平靜而專注 像青蛙坐定：你的心靈指南</t>
  </si>
  <si>
    <t>艾琳．史妮爾（Eline Snel）</t>
  </si>
  <si>
    <t>生命的智慧：對生命真締的探討、踐行與證悟</t>
  </si>
  <si>
    <t xml:space="preserve">邱明正 </t>
  </si>
  <si>
    <t>有些情傷過不了，是因為你還不夠懂自己：照見真實自我的43道愛的練習題</t>
  </si>
  <si>
    <t>柚子甜</t>
  </si>
  <si>
    <t>遠流</t>
  </si>
  <si>
    <t>自己是最大的敵人</t>
  </si>
  <si>
    <t>O.S.Marden</t>
  </si>
  <si>
    <t>種籽文化</t>
  </si>
  <si>
    <t>你的存在本身就是美好：每天回到你心裡，感受自己的內在力量</t>
  </si>
  <si>
    <t>洪仲清</t>
  </si>
  <si>
    <t>別在該動腦子的時候動感情</t>
  </si>
  <si>
    <t>采薇作</t>
  </si>
  <si>
    <t>圓神出版社</t>
  </si>
  <si>
    <t>弟弟追著恐龍跑:我和多了一條染色體的喬弟的故事</t>
  </si>
  <si>
    <t>賈柯莫.馬札里歐(Giacomo Mazzariol)著;倪安宇譯</t>
  </si>
  <si>
    <t>方智出版社</t>
  </si>
  <si>
    <t>知識的假象：為什麼我們從未獨立思考？(The Knowledge Illusion: Why We Never Think Alone)</t>
  </si>
  <si>
    <t>史蒂芬‧斯洛曼;菲力浦‧芬恩巴赫</t>
  </si>
  <si>
    <t>先覺</t>
  </si>
  <si>
    <t>金繕，做自己的人生修繕師：修補生命的裂痕，我們因傷痕變得更強大而美麗</t>
  </si>
  <si>
    <t>托馬斯‧拿瓦羅（Tomás Navarro）</t>
  </si>
  <si>
    <t>星癒奇蹟：以愛而非邏輯療癒你的自我宇宙(Star Magic)</t>
  </si>
  <si>
    <t>傑瑞．薩吉安特(Jerry Sargeant)</t>
  </si>
  <si>
    <t>方智</t>
  </si>
  <si>
    <t>活出你的天賦才華:人類圖通道開啟獨一無二的人生</t>
  </si>
  <si>
    <t>Joyce Huang(喬宜思)作</t>
  </si>
  <si>
    <t>起動適應力：適應當前環境，開拓美好願景</t>
  </si>
  <si>
    <t>鄭石岩</t>
  </si>
  <si>
    <t>情緒升降梯：我們可以不要麻木地工作、厭世地生活(The Mood Elevator：Take Charge of Your Feelings， Become a Better You)</t>
  </si>
  <si>
    <t>賴瑞‧孫恩作;謝慈譯</t>
  </si>
  <si>
    <t>聆聽寂靜</t>
  </si>
  <si>
    <t>厄凌．卡格</t>
  </si>
  <si>
    <t>大塊文化</t>
  </si>
  <si>
    <t>萬一吃了棉花糖</t>
  </si>
  <si>
    <t>喬辛.迪.波沙達(Joachim de Posada), 愛倫.辛格(Ellen Singer)著;張國儀譯</t>
  </si>
  <si>
    <t>零恐慌！：神奇十句法訓練大腦永久擺脫焦慮恐慌症</t>
  </si>
  <si>
    <t>克勞斯・伯恩哈特（Klaus Bernhardt）著</t>
  </si>
  <si>
    <t>精進之道：不靠天賦，也能精益求精，邁向人生更高境界(Mastery： The Keys to Success and Long Term Fulfillment)</t>
  </si>
  <si>
    <t>喬治‧李歐納作;陳思穎譯</t>
  </si>
  <si>
    <t>靜下來，才知道人生要什麼</t>
  </si>
  <si>
    <t>洪蘭著</t>
  </si>
  <si>
    <t>天下文化</t>
  </si>
  <si>
    <t>轉彎的人生更美麗</t>
  </si>
  <si>
    <t>林正盛</t>
  </si>
  <si>
    <t>歡迎來到擺渡人談心室</t>
  </si>
  <si>
    <t>朱佳作</t>
  </si>
  <si>
    <t>一次一點, 反轉憂鬱</t>
  </si>
  <si>
    <t>柯亞力(Alex Korb)著;張美惠譯</t>
  </si>
  <si>
    <t>大衛.鮑森自傳</t>
  </si>
  <si>
    <t>大衛.鮑森(David Pawson)著;黃從真, 郭秀娟譯</t>
  </si>
  <si>
    <t>女英雄的靈性追尋：進入妳女性力量的神聖旅程，扭轉未來</t>
  </si>
  <si>
    <t>莎拉‧阿凡特‧史多弗（Sara Avant Stover）</t>
  </si>
  <si>
    <t>不上班, 你會更快樂嗎?:跟著10位哲學家找到工作的意義</t>
  </si>
  <si>
    <t>小川仁志作;劉愛夌譯</t>
  </si>
  <si>
    <t>台灣角川</t>
  </si>
  <si>
    <t>不求勝的英雄:解壓縮陳金鋒.zip</t>
  </si>
  <si>
    <t>陳金鋒口述;林以君, 李碧蓮著</t>
  </si>
  <si>
    <t>遠見天下文化出版  大和書報圖書總經銷</t>
  </si>
  <si>
    <t>不整理的人生魔法:亂有道理的!</t>
  </si>
  <si>
    <t>提姆.哈福特(Tim Harford)著;廖月娟譯</t>
  </si>
  <si>
    <t>心的煉金術:愛的教導之書:如何接受愛、給予愛, 並與更高的愛相遇</t>
  </si>
  <si>
    <t>依麗莎白.克雷爾.普弗特(Elzabeth Claire Prophet), 派翠西亞.R.斯巴達羅(Patricia R. Spadaro)合著;鄭焱城譯</t>
  </si>
  <si>
    <t>新星球出版  大雁文化發行</t>
  </si>
  <si>
    <t>正念情緒療法:放下你的情緒執念, 重新啟動你的人生, 實現你的內在價值</t>
  </si>
  <si>
    <t>唐納.阿特曼(Donald Altman)著;陳正芬譯</t>
  </si>
  <si>
    <t>如果出版  大雁出版基地發行</t>
  </si>
  <si>
    <t>正念減壓的訓練:風行全球, 哈佛醫學院、Google、麥肯錫、蘋果都在用</t>
  </si>
  <si>
    <t>陳德中作</t>
  </si>
  <si>
    <t>生理時鐘決定一切!:找到你的作息型態, 健康、工作、人際, 所有難題迎刃而解</t>
  </si>
  <si>
    <t>麥可.布勞斯(Michael Breus)作;謝忍翾譯</t>
  </si>
  <si>
    <t>用心休息:休息是一種技能:學習全方位休息法, 工作減量, 效率更好, 創意信手拈來</t>
  </si>
  <si>
    <t>方洙正(Alex Soojung-Kim Pang)著;鍾玉玨譯</t>
  </si>
  <si>
    <t>大塊文化出版  大和書報圖書總經銷</t>
  </si>
  <si>
    <t>用快樂投資人生:32則讓你從困境中學習, 從感動中激發能量的人生智慧</t>
  </si>
  <si>
    <t>林富元著</t>
  </si>
  <si>
    <t>向上思考的秘密:奇蹟製造者的困境突破術</t>
  </si>
  <si>
    <t>諾曼.文生.皮爾(Norman Vincent Peale)著;陳昭如譯</t>
  </si>
  <si>
    <t>好想找人說說話：與臨床心理師的話療之旅</t>
  </si>
  <si>
    <t>南琦</t>
  </si>
  <si>
    <t>自由：我生命中遲來的第一次</t>
  </si>
  <si>
    <t>潔西．杜加 Jaycee Dugard</t>
  </si>
  <si>
    <t>自由之丘</t>
  </si>
  <si>
    <t>你不必完美，但可以更有魅力：喚醒內在力量、展現外在風采的練習</t>
  </si>
  <si>
    <t>艾娃．弗德列克（Eva Wlodarek）</t>
  </si>
  <si>
    <t>你的人生, 不能就這樣算了!:走過烈火磨難後最真實的生命體悟, 7個關鍵提問改變人生</t>
  </si>
  <si>
    <t>約翰.歐萊瑞(John O'Leary)作;歐陽端端譯</t>
  </si>
  <si>
    <t>你的無形力量：最好的一切，最後都是你的</t>
  </si>
  <si>
    <t>珍娜維弗．貝倫德</t>
  </si>
  <si>
    <t>別扛著：做自己的減壓教練</t>
  </si>
  <si>
    <t>李世源</t>
  </si>
  <si>
    <t>告別前一定要學會的四件事：練習寬恕、感謝、愛與別離</t>
  </si>
  <si>
    <t>艾拉．碧阿克醫學博士</t>
  </si>
  <si>
    <t>我的混亂，我的自相矛盾，和我的無限創意：讓創造力源源不絕的10個密碼</t>
  </si>
  <si>
    <t>史考特．巴瑞．考夫曼（Scott Barry Kaufman）卡洛琳．葛雷高爾（Carolyn Gregoire）</t>
  </si>
  <si>
    <t>每一個否定, 帶你更接近肯定:運用自己高敏感天賦, 讓靈性提升夢想成真</t>
  </si>
  <si>
    <t>朵琳.芙秋(Doreen Virtue)著;游淑峰譯</t>
  </si>
  <si>
    <t>身體的智慧</t>
  </si>
  <si>
    <t>摩謝.費登奎斯(Moshe Feldenkrais)著;易之新譯</t>
  </si>
  <si>
    <t>城市修道者:暫停時間, 尋找成功、快樂與平靜的幸福法則</t>
  </si>
  <si>
    <t>佩德蘭.修賈(Pedram Shojai)著;游淑峰譯</t>
  </si>
  <si>
    <t>修練脾氣:治療你的壞脾氣,別動不動就不爽</t>
  </si>
  <si>
    <t>原力思辨:哈佛法學教授用星際大戰解析生命中重要的事</t>
  </si>
  <si>
    <t>凱斯.桑思汀(Cass R. Sunstein)著;林力敏譯</t>
  </si>
  <si>
    <t>假如我只能給你一個忠告:六十二位名人給你的人生建議</t>
  </si>
  <si>
    <t>理查.瑞德(Richard Reed)著;山謬.柯爾(Samuel Kerr)插畫;張家綺譯</t>
  </si>
  <si>
    <t>情緒密碼:釋放受困情緒的奇效療法</t>
  </si>
  <si>
    <t>布萊利.尼爾森(Bradley Nelson)著;陳威廷, 愛那譯</t>
  </si>
  <si>
    <t>解憂心理師—帶你穿越低谷、正念減壓，找回快樂與自在的人生處方籤</t>
  </si>
  <si>
    <t>態度對了,人生道路才會正確:50位成功大師送給年輕人的沉思錄</t>
  </si>
  <si>
    <t>大智文化  易可數位總經銷</t>
  </si>
  <si>
    <t>精準學習:「羅輯思維」最受歡迎的個人知識管理精進指南</t>
  </si>
  <si>
    <t>成甲著</t>
  </si>
  <si>
    <t>聽~音樂比你想得更療癒──音樂治療30響</t>
  </si>
  <si>
    <t>賴欣怡、廖珮岐、邱婷婷、李一萱、崔立</t>
  </si>
  <si>
    <t>大器:20個職涯人的生涯發展教戰守則</t>
  </si>
  <si>
    <t>張心慈著</t>
  </si>
  <si>
    <t>布克文化出版  家庭傳媒城邦分公司發行</t>
  </si>
  <si>
    <t>心靈拼貼：持續一生的自我探索旅程</t>
  </si>
  <si>
    <t>席娜‧弗斯特</t>
  </si>
  <si>
    <t>遠流出版股份有限公司</t>
  </si>
  <si>
    <t>方法永遠比問題多：用你最喜歡的九種方法做對任何事</t>
  </si>
  <si>
    <t>夏欣</t>
  </si>
  <si>
    <t>宇河</t>
  </si>
  <si>
    <t>正向思考不是你想的那樣:讓你動力滿滿、務實逐夢的動機新科學</t>
  </si>
  <si>
    <t>歐廷珍(Gabriele Oettingen)著;楊玉齡譯</t>
  </si>
  <si>
    <t>遠見天下文化出版  大和書報總經銷</t>
  </si>
  <si>
    <t>吃虧的力量:征服險惡職場、破解愛情難關、擊退身邊小人-讓激勵達人教你轉虧為贏的人生致勝法!</t>
  </si>
  <si>
    <t>鄭匡宇著</t>
  </si>
  <si>
    <t>找到真正的自己，就是自信！：擁有自信的7個祕訣</t>
  </si>
  <si>
    <t>安妮．艾希頓</t>
  </si>
  <si>
    <t>為自己站出來!:你可以克服霸凌, 以及其他壓迫你的事</t>
  </si>
  <si>
    <t>力克.胡哲(Nick Vujicic)著;朱悅晴譯</t>
  </si>
  <si>
    <t>啟動人生2.0:被遺忘的能力</t>
  </si>
  <si>
    <t>葉子清作</t>
  </si>
  <si>
    <t>悅讀名品出版  易可數位行銷</t>
  </si>
  <si>
    <t>接受你的期待成空:走出愛情、工作與生活的期待落空不適症,將生命的煤灰轉化為鑽石</t>
  </si>
  <si>
    <t>克麗絲汀.哈斯勒(Christine Hassler)著;謝明憲譯</t>
  </si>
  <si>
    <t>無畏的膽識:世紀奧美公關創辦人告訴你50個關掉內心恐懼的工作思考術</t>
  </si>
  <si>
    <t>丁菱娟作</t>
  </si>
  <si>
    <t>超級好!用遊戲打倒生命裡的壞東西:50萬人親身見證的心理奇蹟</t>
  </si>
  <si>
    <t>珍.麥高尼格(Jane McGonigal)著;薛怡心, 陳繪茹譯</t>
  </si>
  <si>
    <t>簡樸生活的實踐:從丟東西開始的豐富人生</t>
  </si>
  <si>
    <t>法蘭辛.潔伊(Francine Jay)著;陳正芬譯</t>
  </si>
  <si>
    <t>練習心平靜：收拾好心靈包袱，你將事事順心！(KOKORO NO NIMOTSU WO KATAZUKERU HITO HA， UMAKU IKU)</t>
  </si>
  <si>
    <t>有川真由美作;張玲玲譯</t>
  </si>
  <si>
    <t>零極限的美好生活：世上清理最久的人教你時刻體驗四句話的神奇</t>
  </si>
  <si>
    <t xml:space="preserve"> KR（Kamaile Rafaelo-vich）</t>
  </si>
  <si>
    <t>票據法.保險法.海商法-爭點隨身書</t>
  </si>
  <si>
    <t>棋許、林彤</t>
  </si>
  <si>
    <t>106年海巡勤務(含概要)[海巡特考]</t>
  </si>
  <si>
    <t>蔡玉荷、關偉</t>
  </si>
  <si>
    <t>107年行政法(含概要)系統整理[海巡特考]</t>
  </si>
  <si>
    <t>賴農惟</t>
  </si>
  <si>
    <t>近代東亞海域交流:外交.貿易.物流</t>
  </si>
  <si>
    <t>松浦章編著</t>
  </si>
  <si>
    <t>孫其君的海岸自由式</t>
  </si>
  <si>
    <t>孫其君</t>
  </si>
  <si>
    <t>商事法（保險法、海商法篇）</t>
  </si>
  <si>
    <t>王志文</t>
  </si>
  <si>
    <t>國文(作文、公文與測驗)焦點複習(海巡特考版)</t>
  </si>
  <si>
    <t>駱英, 歐恩編著</t>
  </si>
  <si>
    <t>戰艦尋蹤──海軍在香港</t>
  </si>
  <si>
    <t>陳志輝</t>
  </si>
  <si>
    <t>中華書局(香港)有限公司</t>
  </si>
  <si>
    <t>3Q海洋法:破題書</t>
  </si>
  <si>
    <t>林沛編著</t>
  </si>
  <si>
    <t>中國早期的輪船經營</t>
  </si>
  <si>
    <t>呂實强</t>
  </si>
  <si>
    <t>中央研究院近代史研究所</t>
  </si>
  <si>
    <t>名揚老師開講:國際海洋法-Wide and Broad</t>
  </si>
  <si>
    <t>名揚編著</t>
  </si>
  <si>
    <t>那些大海教我們的事:54天,1200公里,8位女孩的獨木舟冒險之旅</t>
  </si>
  <si>
    <t>王梅著</t>
  </si>
  <si>
    <t>布克出版  家庭傳媒城邦分公司發行</t>
  </si>
  <si>
    <t>近代東亞海域交流史:晚清至戰前時期</t>
  </si>
  <si>
    <t>海之福蔭:美輪美奐的海洋植物</t>
  </si>
  <si>
    <t>侯紅霞編著</t>
  </si>
  <si>
    <t>河北科學技術出版社</t>
  </si>
  <si>
    <t>海洋大探秘</t>
  </si>
  <si>
    <t>玲瓏編著</t>
  </si>
  <si>
    <t>海洋之門:海岸與海灣</t>
  </si>
  <si>
    <t>冀海波編著</t>
  </si>
  <si>
    <t>海洋考察連線</t>
  </si>
  <si>
    <t>周廣雙</t>
  </si>
  <si>
    <t>武漢大學出版社</t>
  </si>
  <si>
    <t>閩南海上帝國:閩南人與南海文明的興起</t>
  </si>
  <si>
    <t>湯錦台著</t>
  </si>
  <si>
    <t>臨海水土異物志輯校:世界最早記載台灣的書</t>
  </si>
  <si>
    <t>(吳)沈瑩撰;張崇根輯校</t>
  </si>
  <si>
    <t>近代東亞海域經貿交流史</t>
  </si>
  <si>
    <t>大航海時代的台灣(全新增修版)</t>
  </si>
  <si>
    <t xml:space="preserve">湯錦台 </t>
  </si>
  <si>
    <t>近代東亞海域交流史:關西大學東亞海域交流史研究</t>
  </si>
  <si>
    <t>松蒲章等著</t>
  </si>
  <si>
    <t>海上雜談</t>
  </si>
  <si>
    <t>謝天振著</t>
  </si>
  <si>
    <t>全新制新多益閱讀:金色證書</t>
  </si>
  <si>
    <t>莊琬君, 韋爾著</t>
  </si>
  <si>
    <t>金色證書：新制TOEIC單字  聽力 閱讀</t>
  </si>
  <si>
    <t>讀霸！多益閱讀模擬測驗</t>
  </si>
  <si>
    <t>張瑪麗 steve king著</t>
  </si>
  <si>
    <t>不會作文怎麼辦?:名師搶救作文18套祕笈大公開. 上</t>
  </si>
  <si>
    <t>蔣軍晶著</t>
  </si>
  <si>
    <t>螢火蟲出版社  聯寶國際文化總經銷</t>
  </si>
  <si>
    <t>不會作文怎麼辦?:名師搶救作文18套祕笈大公開. 下</t>
  </si>
  <si>
    <t>向課本作家學習寫作：用超強心智圖解析作文</t>
  </si>
  <si>
    <t>高詩佳</t>
  </si>
  <si>
    <t>螢火蟲出版</t>
  </si>
  <si>
    <t>研閱以窮照:閱讀教學新意義</t>
  </si>
  <si>
    <t>謝淑熙著</t>
  </si>
  <si>
    <t>英語辭彙不NG──StringNet教你使用英文同義字(III)</t>
  </si>
  <si>
    <t>李路得</t>
  </si>
  <si>
    <t>畢業論文寫作的通關密碼</t>
  </si>
  <si>
    <t>蔡淸田著</t>
  </si>
  <si>
    <t>高等教育出版  智勝文化總經銷</t>
  </si>
  <si>
    <t>尋找那本神奇的書:與六位中學生談閱讀, 以及少年人的新世界</t>
  </si>
  <si>
    <t>郝明義著</t>
  </si>
  <si>
    <t>網路與書出版  大塊文化發行  大和書報總經銷</t>
  </si>
  <si>
    <t>寫出有感覺的作文:不補習, 學測寫作照樣拿高分</t>
  </si>
  <si>
    <t>邱德著</t>
  </si>
  <si>
    <t>寫好作文一點都不難－－段落的結構安排技巧</t>
  </si>
  <si>
    <t>曾長泉、王菁蓮</t>
  </si>
  <si>
    <t>新苗出版</t>
  </si>
  <si>
    <t>閱讀理解與修辭批評</t>
  </si>
  <si>
    <t>楊曉菁主編</t>
  </si>
  <si>
    <t>八招圖解教你輕鬆搞定中考作文:圖解寫作技巧+作文分類素材</t>
  </si>
  <si>
    <t>劉秀文編著</t>
  </si>
  <si>
    <t>上海社會科學院出版社</t>
  </si>
  <si>
    <t>中文實用寫作二十講</t>
  </si>
  <si>
    <t>張高評主編</t>
  </si>
  <si>
    <t>中文閱讀策略研究:以&lt;&lt;文心雕龍&gt;&gt;「文術論」為理論視域</t>
  </si>
  <si>
    <t>楊曉菁著</t>
  </si>
  <si>
    <t>白話文閱讀教學之實證研究:以建構式提問法進行</t>
  </si>
  <si>
    <t>蕭文婷著</t>
  </si>
  <si>
    <t>秀威經典出版策劃  秀威資訊科技印製發行</t>
  </si>
  <si>
    <t>作文課沒教的事──培養寫作力的6項修練</t>
  </si>
  <si>
    <t>王乾任</t>
  </si>
  <si>
    <t>英語閱讀測驗總動員(試題本+詳解本). [初級]</t>
  </si>
  <si>
    <t>Miranda Liu, Rachel Fang編著</t>
  </si>
  <si>
    <t>愛上寫作的11種方法</t>
  </si>
  <si>
    <t>林德俊文</t>
  </si>
  <si>
    <t>10招搞定閱讀</t>
  </si>
  <si>
    <t>張慧文, 方定國著</t>
  </si>
  <si>
    <t>作文攻頂:創意、故事、邏輯與詩性的大貫通</t>
  </si>
  <si>
    <t>張嘉驊著</t>
  </si>
  <si>
    <t>要你英文閱讀測驗拿滿分 [有聲書], 基礎篇</t>
  </si>
  <si>
    <t>希伯崙</t>
  </si>
  <si>
    <t>現代應用文寫作</t>
  </si>
  <si>
    <t>周小其主編</t>
  </si>
  <si>
    <t>寫作這件事:北一女的青春書寫</t>
  </si>
  <si>
    <t>北一女中國文科教學研究會主編</t>
  </si>
  <si>
    <t>木馬出版  遠足發行</t>
  </si>
  <si>
    <t>英文寫作的理論與實作</t>
  </si>
  <si>
    <t>溫德枝著</t>
  </si>
  <si>
    <t>文鶴</t>
  </si>
  <si>
    <t>科學養殖常識:鱖魚養殖新技術</t>
  </si>
  <si>
    <t>劉國輝編著</t>
  </si>
  <si>
    <t>科學養殖常識:蝦養殖新技術</t>
  </si>
  <si>
    <t>科學養殖常識:鱸魚養殖新技術</t>
  </si>
  <si>
    <t>科學養殖常識:螃蟹養殖新技術</t>
  </si>
  <si>
    <t>科學養殖常識:泥鰍養殖新技術</t>
  </si>
  <si>
    <t>科學養殖常識:蛤蚧養殖新技術</t>
  </si>
  <si>
    <t>科學揭祕動物世界:魚類</t>
  </si>
  <si>
    <t>于今昌主編</t>
  </si>
  <si>
    <t>基督教傳播與臺灣港市的韓人移民 : 以基隆韓國教會為中心</t>
  </si>
  <si>
    <t>安城秀著;卞鳳奎總編審</t>
  </si>
  <si>
    <t>在臺僑生生活適應之研究 : 以國立臺灣海洋大學為例</t>
  </si>
  <si>
    <t>林堂勛著 ; 卞鳳奎總編審</t>
  </si>
  <si>
    <t>鄭成功文化再現研究 : 從文史論述到日常意象</t>
  </si>
  <si>
    <t>金善惠著 ; 卞鳳奎總編審</t>
  </si>
  <si>
    <t>臺灣漁民民俗研究 : 漁村的信仰與禁忌</t>
  </si>
  <si>
    <t>高旗著 ; 卞鳳奎總編審</t>
  </si>
  <si>
    <t>基隆八斗子漁村的漁業發展與變遷</t>
  </si>
  <si>
    <t>許焜山著 ; 卞鳳奎總編審</t>
  </si>
  <si>
    <t>余光中海洋詩研究(1948-2008)</t>
  </si>
  <si>
    <t>陳杏芬著 ; 卞鳳奎總編審</t>
  </si>
  <si>
    <t>東亞薯榔的貿易與工藝 : 以漁網、船帆、衣服防腐為中心</t>
  </si>
  <si>
    <t>賈俐文著 ; 卞鳳奎總編審</t>
  </si>
  <si>
    <t>跨國婚姻下新移民女性生活適應與社會支持系統之研究</t>
  </si>
  <si>
    <t>馬南欣著 ; 卞鳳奎總編審</t>
  </si>
  <si>
    <t>基隆委託行的演變及其對基隆地方社會之影響(1946-1989)</t>
  </si>
  <si>
    <t>許慈芸著 ; 卞鳳奎總編審</t>
  </si>
  <si>
    <t>礦山淘金到山海慢活 : 金瓜石聚落興衰探究</t>
  </si>
  <si>
    <t>劉珮君著 ; 卞鳳奎總編審</t>
  </si>
  <si>
    <t>海洋科學名詞</t>
  </si>
  <si>
    <t>台灣魚達人的海鮮第一堂課</t>
  </si>
  <si>
    <t xml:space="preserve">李嘉亮 </t>
  </si>
  <si>
    <t>如果出版 : 大雁出版基地發行</t>
  </si>
  <si>
    <t>魚類海鮮營養密碼</t>
  </si>
  <si>
    <t>大藍海洋</t>
  </si>
  <si>
    <t>瑞秋.卡森(Rachel L. Carson)作 ; 方淑惠, 余佳玲譯</t>
  </si>
  <si>
    <t>淡水養魚技術</t>
  </si>
  <si>
    <t>鄭玉成編著</t>
  </si>
  <si>
    <t>五洲出版 : 和弦總經銷</t>
  </si>
  <si>
    <t>(完全圖解)從海洋看世界經濟:從海上貿易、領海攻防, 到石油、天然氣、水產資源的爭奪戰, 看懂世界經濟全貌</t>
  </si>
  <si>
    <t>山田吉彥作;劉名揚譯</t>
  </si>
  <si>
    <t>漫遊者文化出版  大雁文化發行</t>
  </si>
  <si>
    <t>《荊楚歲時記》研究:兼論傳統中國人生活中的時間觀念</t>
  </si>
  <si>
    <t>蕭放著</t>
  </si>
  <si>
    <t>"0"負擔的照護:給父母最體貼的幫助</t>
  </si>
  <si>
    <t>許詩典, 李淑芳, 連世昌合著</t>
  </si>
  <si>
    <t>開始出版  吳氏圖書總代理</t>
  </si>
  <si>
    <t>10分鐘弄懂深度行銷:行銷人一定要知道的重要概念</t>
  </si>
  <si>
    <t>丹榮.皮昆(Damrong Pinkoon)作;吳素馨譯</t>
  </si>
  <si>
    <t>10分鐘掌握品牌行銷:從無名到知名的25堂關鍵行銷課</t>
  </si>
  <si>
    <t>丹榮.皮昆(Damrong Pinkoon)作;張美惠譯</t>
  </si>
  <si>
    <t>10分鐘搞懂策略佈局:創造營收、突破困境的62招策略選擇</t>
  </si>
  <si>
    <t>10個月從五十音直接通過日檢1級:裘莉的日語神器</t>
  </si>
  <si>
    <t>神奇裘莉著</t>
  </si>
  <si>
    <t>15分鐘說出10億營收:人人都能當網紅的煉金術</t>
  </si>
  <si>
    <t>嚴健誠, 黃晨澐作</t>
  </si>
  <si>
    <t>1921穿越福爾摩沙:一位英國作家的臺灣旅行</t>
  </si>
  <si>
    <t>歐文.魯特(Edward Owen Rutter)著;蔡耀緯譯</t>
  </si>
  <si>
    <t>20000英文單字 [有聲書]:英檢、新多益、托福、GRE拿高分:你以為7000字就夠了嗎?</t>
  </si>
  <si>
    <t>Brian Foden審訂</t>
  </si>
  <si>
    <t>人類智庫數位科技出版  人類文化事業代理發行  高見文化行銷總經銷</t>
  </si>
  <si>
    <t>21世紀的21堂課</t>
  </si>
  <si>
    <t>哈拉瑞(Yuval Noah Harari)作;林俊宏譯</t>
  </si>
  <si>
    <t>21則抗癌療癒奇蹟</t>
  </si>
  <si>
    <t>小原田泰久著;涂紋凰譯</t>
  </si>
  <si>
    <t>4國發音TOEIC聽力題型攻略模擬試題 [有聲書]</t>
  </si>
  <si>
    <t>50+好好:顛覆年齡新主張</t>
  </si>
  <si>
    <t>喬.安.詹金斯(Jo Ann Jenkins), 波.沃克曼(Boe Workman)作;葛窈君譯</t>
  </si>
  <si>
    <t>52個覺醒的練習:你到底在苦什麼?</t>
  </si>
  <si>
    <t>涂政源著</t>
  </si>
  <si>
    <t>5天學會KK音標 [有聲書]:我的第一本發音學習書:教你會念, 就能說、也能寫</t>
  </si>
  <si>
    <t>5個選擇:不被瑣事纏身, 每天都有高效生產力</t>
  </si>
  <si>
    <t>寇岡(Kory Kogon), 梅瑞爾(Adam Merrill), 林恩(Leena Rinne)著;沈維君, 廖建容譯</t>
  </si>
  <si>
    <t>7300最平凡的奢侈:漸凍人李怡潔的傳奇故事, 改寫生命的奧義</t>
  </si>
  <si>
    <t>李怡潔著</t>
  </si>
  <si>
    <t>82年生的金智英</t>
  </si>
  <si>
    <t>趙南柱作;尹嘉玄譯</t>
  </si>
  <si>
    <t>AI 新世界</t>
  </si>
  <si>
    <t>李開復著</t>
  </si>
  <si>
    <t>Don't say it! 600個你一定會錯的英文:一網打盡各種英文常犯錯誤!</t>
  </si>
  <si>
    <t>Dennis Le Boeuf, 景黎明著</t>
  </si>
  <si>
    <t>寂天文化</t>
  </si>
  <si>
    <t>Everyday English!每日生活英語會話 [有聲書]</t>
  </si>
  <si>
    <t>Garolyn G. Choong著</t>
  </si>
  <si>
    <t>笛藤發行  聯合發行總經銷</t>
  </si>
  <si>
    <t>Fun學英文簡報 [有聲書]:商務簡報技巧&amp;範例</t>
  </si>
  <si>
    <t>Ian Andrew Mckinnon作;羅竹君, 鄭家文翻譯</t>
  </si>
  <si>
    <t>Get Ready!商務英語溝通力 [有聲書]</t>
  </si>
  <si>
    <t>Michelle Witte作;李樸良譯</t>
  </si>
  <si>
    <t>Go Traveling學好英語環遊世界 [有聲書]</t>
  </si>
  <si>
    <t>OI向外看的洞見:如何在資訊淹沒的世界找出最有價值的趨勢?</t>
  </si>
  <si>
    <t>約恩.里賽根(Jørn Lyseggen)著;王婉卉譯</t>
  </si>
  <si>
    <t>大寫出版  大雁文化發行</t>
  </si>
  <si>
    <t>OMG!!!超好用生活英語萬用句 [有聲書]</t>
  </si>
  <si>
    <t>Owain Mckimm, Tina Gionis著;謝雅婷譯</t>
  </si>
  <si>
    <t>Step by step生活英語圖解王 [有聲書]</t>
  </si>
  <si>
    <t>STEP高效能父母學:整合阿德勒學派與P.E.T.親子雙贏溝通課程的輕鬆教養法</t>
  </si>
  <si>
    <t>李顯文作</t>
  </si>
  <si>
    <t>野人文化出版  遠足文化發行</t>
  </si>
  <si>
    <t>一茶三百句:小林一茶經典俳句選</t>
  </si>
  <si>
    <t>小林一茶作;陳黎, 張芬齡譯</t>
  </si>
  <si>
    <t>一張問卷讓新客變熟客:用改良式「諮詢問卷」, 讓回客率達到85%、業績爆增10倍的驚人效果</t>
  </si>
  <si>
    <t>小林未千著;蔡麗蓉譯</t>
  </si>
  <si>
    <t>采實出版集團</t>
  </si>
  <si>
    <t>一輩子的家!這樣裝修最簡單</t>
  </si>
  <si>
    <t>朱俞君著</t>
  </si>
  <si>
    <t>原點出版  大雁文化發行</t>
  </si>
  <si>
    <t>一點靈!用眼睛學英語 [有聲書]:好快!一看就記住, 一看就能說</t>
  </si>
  <si>
    <t>二十世紀中國傳統繪畫四大家美學觀念及其實踐研究</t>
  </si>
  <si>
    <t>佘佳燕著</t>
  </si>
  <si>
    <t>胡鼎華編</t>
  </si>
  <si>
    <t>人生就像開公司, 想成功就要成長</t>
  </si>
  <si>
    <t>安娜.阿卡巴里(Anna Akbari)著;廖建容譯</t>
  </si>
  <si>
    <t>人性較量:我們憑什麼勝過人工智慧?</t>
  </si>
  <si>
    <t>布萊恩.克里斯汀(Brian Christian)著;朱怡康譯</t>
  </si>
  <si>
    <t>行路出版  遠足文化發行</t>
  </si>
  <si>
    <t>十字路口</t>
  </si>
  <si>
    <t>鳴鏑著</t>
  </si>
  <si>
    <t>三天1生</t>
  </si>
  <si>
    <t>皮耶.勒梅特(Pierre Lemaitre)著;繆詠華譯</t>
  </si>
  <si>
    <t>上市公司財務鬆懈行為研究</t>
  </si>
  <si>
    <t>王文兵著</t>
  </si>
  <si>
    <t>崧博出版  財經錢線文化發行  紅螞蟻圖書總經銷</t>
  </si>
  <si>
    <t>下個十年, 你在哪?:時時檢視目標, 無懼打掉重練, 10年10倍薪不是夢</t>
  </si>
  <si>
    <t>黃珮婷著</t>
  </si>
  <si>
    <t>土地行政大意</t>
  </si>
  <si>
    <t>林育智編著</t>
  </si>
  <si>
    <t>志光教育科技股份有限公司數位出版分公司</t>
  </si>
  <si>
    <t>大人、小孩的10分鐘會話速成課 [有聲書]:1億人都在用的英語書</t>
  </si>
  <si>
    <t>大人的社會課</t>
  </si>
  <si>
    <t>劉炯朗作</t>
  </si>
  <si>
    <t>大股東寫給經營者的8封信:巴菲特、葛拉罕與維權投資人如何影響近代企業的思想與行動?</t>
  </si>
  <si>
    <t>傑夫.葛蘭姆(Jeff Gramm)著;陳昌儀譯</t>
  </si>
  <si>
    <t>大數據的傲慢與偏見:一個「圈內數學家」對演算法霸權的警告與揭發</t>
  </si>
  <si>
    <t>凱西.歐尼爾(Cathy O'Neil)著;許瑞宋譯</t>
  </si>
  <si>
    <t>大學不迷茫:願你的青春無所畏懼, 亦不留遺憾。</t>
  </si>
  <si>
    <t>李尚龍作</t>
  </si>
  <si>
    <t>大學英語教學研究</t>
  </si>
  <si>
    <t>趙娟著</t>
  </si>
  <si>
    <t>財經錢線文化出版  崧博發行  紅螞蟻圖書總經銷</t>
  </si>
  <si>
    <t>大膽說!流利英語的捷徑 [有聲書]:說英語, 像開自來水</t>
  </si>
  <si>
    <t>女巫阿娥的居家香草保健萬用書:20種隨手可得的香草植物, 從洗頭到治鐵腿、從美顏到消炎, 用過就會愛上的保健良方!</t>
  </si>
  <si>
    <t>阿娥著</t>
  </si>
  <si>
    <t>小人物的上進:徐訏文集</t>
  </si>
  <si>
    <t>徐訏著</t>
  </si>
  <si>
    <t>釀出版  秀威資訊科技發行  聯合發行總經銷</t>
  </si>
  <si>
    <t>小王子的領悟</t>
  </si>
  <si>
    <t>周保松著</t>
  </si>
  <si>
    <t>中文大學出版社</t>
  </si>
  <si>
    <t>不要一個人吃飯. 2, 「你認識誰」決定「你是誰」人脈經營黃金法則</t>
  </si>
  <si>
    <t>李佳佳編著</t>
  </si>
  <si>
    <t>不做第一, 只做唯一:最具魅力的職場特質!</t>
  </si>
  <si>
    <t>顏宏駿編著</t>
  </si>
  <si>
    <t>中西節慶文化英語 [有聲書]</t>
  </si>
  <si>
    <t>Pei-Chin Hsieh, Owain Mckimm著;Gina Wang譯</t>
  </si>
  <si>
    <t>中國文化傳統的六個面向</t>
  </si>
  <si>
    <t>李歐梵著</t>
  </si>
  <si>
    <t>中國再起:歷史與國關的對話</t>
  </si>
  <si>
    <t>吳玉山編</t>
  </si>
  <si>
    <t>國立臺灣大學人文社會高等研究院東亞儒學研究中心</t>
  </si>
  <si>
    <t>什麼才是經營最難的事:矽谷創投天王告訴你真實的管理智慧</t>
  </si>
  <si>
    <t>本.霍羅維茲(Ben Horowitz)著;連育德譯</t>
  </si>
  <si>
    <t>分析化學題庫(含定性定量分析、儀器分析)測驗題庫一本通</t>
  </si>
  <si>
    <t>林惠中編</t>
  </si>
  <si>
    <t>少年來了</t>
  </si>
  <si>
    <t>韓江作;尹嘉玄譯</t>
  </si>
  <si>
    <t>心理學(含諮商與輔導)</t>
  </si>
  <si>
    <t>蔡一菱編著</t>
  </si>
  <si>
    <t>文化/文學的理論與實踐</t>
  </si>
  <si>
    <t>陳鵬翔著</t>
  </si>
  <si>
    <t>秀威經典出版  秀威資訊科技發行</t>
  </si>
  <si>
    <t>文本深層:跨文化融合與性別探索</t>
  </si>
  <si>
    <t>鍾玲著</t>
  </si>
  <si>
    <t>國立臺灣大學出版中心出版  國立臺灣大學發行</t>
  </si>
  <si>
    <t>文學的40堂公開課:從神話到當代暢銷書, 文學如何影響我們、帶領我們理解這個世界</t>
  </si>
  <si>
    <t>約翰.薩德蘭(John Sutherland)作;章晉唯譯</t>
  </si>
  <si>
    <t>說日語好流行!日本人聊天必說流行語 [有聲書]. 2</t>
  </si>
  <si>
    <t>Aikoberry, 平松晉之介著</t>
  </si>
  <si>
    <t>笛藤出版  聯合發行總經銷</t>
  </si>
  <si>
    <t>日本人默默在想的事:野島剛由小見真的文化觀察</t>
  </si>
  <si>
    <t>野島剛著</t>
  </si>
  <si>
    <t>日本近代文豪一00年:BUN-GO!透過文豪之眼閱讀日語, 深入時代與文學的核心</t>
  </si>
  <si>
    <t>戶田一康作</t>
  </si>
  <si>
    <t>光現出版  遠足文化發行</t>
  </si>
  <si>
    <t>日本帝國主義與鴉片:臺灣總督府的鴉片政策</t>
  </si>
  <si>
    <t>栗原純著;徐國章譯</t>
  </si>
  <si>
    <t>女生徒</t>
  </si>
  <si>
    <t>太宰治著;李桂芳譯</t>
  </si>
  <si>
    <t>少爺</t>
  </si>
  <si>
    <t>夏目漱石著;李孟紅譯</t>
  </si>
  <si>
    <t>我是猫。</t>
  </si>
  <si>
    <t>夏目漱石著;卡絜譯</t>
  </si>
  <si>
    <t>日本經典文學:宮澤賢治童話集</t>
  </si>
  <si>
    <t>宮澤賢治著;徐華鍈譯</t>
  </si>
  <si>
    <t>日本經典怪談 [有聲書]:日語閱讀越聽越上手</t>
  </si>
  <si>
    <t>北田夏己作;藍嘉楹譯;九子插畫</t>
  </si>
  <si>
    <t>范淑文等編著</t>
  </si>
  <si>
    <t>日語333超快速學習法 [有聲書]:3個訣竅, 3個階段, 3天說一口流利日語</t>
  </si>
  <si>
    <t>全球通 語研社作</t>
  </si>
  <si>
    <t>日檢N4聽解總合對策 [有聲書]</t>
  </si>
  <si>
    <t>今泉江利子, 本間崎理著;詹兆雯, 游翔皓譯</t>
  </si>
  <si>
    <t>日月文化出版  聯合發行總經銷</t>
  </si>
  <si>
    <t>世俗想像與歷史記憶:晚明話本帝王故事新考</t>
  </si>
  <si>
    <t>陳煒舜(Nicholas L. Chan)著</t>
  </si>
  <si>
    <t>世界一流菁英的77個最強工作法:IQ、學歷不代表工作能力, 是習慣和態度讓人脫穎而出!</t>
  </si>
  <si>
    <t>金武貴著;張佳雯譯</t>
  </si>
  <si>
    <t>世界不平等報告. 2018</t>
  </si>
  <si>
    <t>阿瓦列多(Facundo Alvaredo)等作;劉道捷翻譯</t>
  </si>
  <si>
    <t>衛城出版  遠足文化發行</t>
  </si>
  <si>
    <t>世界太boring 我們需要文藝復興:9位骨灰級的藝術大咖, 幫你腦袋內建西洋藝術史</t>
  </si>
  <si>
    <t>顧爺著</t>
  </si>
  <si>
    <t>世界文化史(含臺灣史)</t>
  </si>
  <si>
    <t>黃雋編著</t>
  </si>
  <si>
    <t>世界頂尖建築師工作現場</t>
  </si>
  <si>
    <t>江村英哲, 菅原由依子著;桑田德譯</t>
  </si>
  <si>
    <t>世界極上之宿:建築師之眼的全球之最</t>
  </si>
  <si>
    <t>黃宏輝著</t>
  </si>
  <si>
    <t>丙級門市服務學科題庫工作項目解析</t>
  </si>
  <si>
    <t>郭小喬編著</t>
  </si>
  <si>
    <t>台科大圖書</t>
  </si>
  <si>
    <t>門市服務學術科通關寶典:使用微創POS系統</t>
  </si>
  <si>
    <t>丙級技能檢定電腦輔助機械設計製圖(AutoCAD版)學術科通關寶典</t>
  </si>
  <si>
    <t>TERA工作室編著</t>
  </si>
  <si>
    <t>半生不熟:關於廚藝與人生的真實告白</t>
  </si>
  <si>
    <t>安東尼.波登(Anthony Bourdain)著;洪慧芳譯</t>
  </si>
  <si>
    <t>半部論語治天下:論語選譯今釋</t>
  </si>
  <si>
    <t>孫震著</t>
  </si>
  <si>
    <t>去你的心靈大師</t>
  </si>
  <si>
    <t>威爾.佛格森(Will Ferguson)作;韓良憶譯</t>
  </si>
  <si>
    <t>小貓流文化出版  遠足文化發行</t>
  </si>
  <si>
    <t>古典詩詞風景:一起漫步在唐至清代一〇二首詩詞山水間</t>
  </si>
  <si>
    <t>夏玉露著</t>
  </si>
  <si>
    <t>朵雲文化出版  商流文化總經銷</t>
  </si>
  <si>
    <t>可以幸福但你要有態度</t>
  </si>
  <si>
    <t>丹榮.皮昆(Damrong Pinkoon)著;周倩清譯</t>
  </si>
  <si>
    <t>四時花令:那些奼紫嫣紅的古典詩詞</t>
  </si>
  <si>
    <t>石繼航著</t>
  </si>
  <si>
    <t>失控的指尖:愛上網是潮還是癮</t>
  </si>
  <si>
    <t>邱玉珍, 陳清芳, 楊琇雯著</t>
  </si>
  <si>
    <t>平凡的美德:分歧世界的道德秩序</t>
  </si>
  <si>
    <t>葉禮廷(Michael Ignatieff)著;蔡耀緯譯</t>
  </si>
  <si>
    <t>打開致富開關:別把沒錢當習慣</t>
  </si>
  <si>
    <t>陳建志著</t>
  </si>
  <si>
    <t>金塊文化出版  創智文化總經銷</t>
  </si>
  <si>
    <t>未竟的殖民:日本在臺移民村</t>
  </si>
  <si>
    <t>張素玢作</t>
  </si>
  <si>
    <t>正本清源說紅樓</t>
  </si>
  <si>
    <t>白先勇策畫</t>
  </si>
  <si>
    <t>民初大總統爭奪戰</t>
  </si>
  <si>
    <t>魏得勝著</t>
  </si>
  <si>
    <t>民國房地產戰爭</t>
  </si>
  <si>
    <t>李開周著</t>
  </si>
  <si>
    <t>生命的河流 [有聲書]:七堂關於人生的成長課</t>
  </si>
  <si>
    <t>陶曉清作</t>
  </si>
  <si>
    <t>生態與旅行:台日韓當代作家研討會論文集</t>
  </si>
  <si>
    <t>崔末順, 吳佩珍, 紀大偉主編</t>
  </si>
  <si>
    <t>用6句英文, 和外國人輕鬆話家常!:職場、旅遊、交友都萬用, 最快上手的英語會話學習術!</t>
  </si>
  <si>
    <t>周銀卿著;黃薇之譯</t>
  </si>
  <si>
    <t>用行銷改變世界:品牌力背後觸動人心的商業洞察</t>
  </si>
  <si>
    <t>許子謙, 米卡著</t>
  </si>
  <si>
    <t>用故事表達輕鬆感動任何人:學會賈伯斯說故事技術, 粉絲、部屬、客戶都一路跟隨。</t>
  </si>
  <si>
    <t>穆瑞.諾瑟爾(Murray Nossel)著;林雨蒨譯</t>
  </si>
  <si>
    <t>方言文化</t>
  </si>
  <si>
    <t>用故事教孩子邏輯思考力:哲學教授親自編寫故事讀本+29堂邏輯思考課</t>
  </si>
  <si>
    <t>冀劍制作;翔龍插畫</t>
  </si>
  <si>
    <t>用英語遊Taipei [有聲書]:15經典台北旅遊景點</t>
  </si>
  <si>
    <t>Treva Adams, Hui-Hsien Chen著</t>
  </si>
  <si>
    <t>全民英檢中級 [有聲書]:題型攻略 模擬試題</t>
  </si>
  <si>
    <t>LiveABC互動英語教學集團作</t>
  </si>
  <si>
    <t>全民動起來 [有聲書]:秒懂運動健身英文</t>
  </si>
  <si>
    <t>潘亭軒主編</t>
  </si>
  <si>
    <t>全美最強教授的17堂論文寫作必修課:150句學術英文寫作句型 從表達、討論、寫作到論述 建立批判思考力與邏輯力</t>
  </si>
  <si>
    <t>杰拉德.葛拉夫(Gerald Graff), 凱西.柏肯斯坦(Cathy Birkenstein)著;丁宥榆譯</t>
  </si>
  <si>
    <t>刑法概要題庫Q&amp;A(含申論&amp;測驗題)</t>
  </si>
  <si>
    <t>柳震編著</t>
  </si>
  <si>
    <t>印度:南亞文化的霸權</t>
  </si>
  <si>
    <t>湯瑪士.特洛曼(Thomas R. Trautmann)著;林玉菁譯</t>
  </si>
  <si>
    <t>同學, 你只是不想太累:那些最快最簡單的方法, 為什麼救不了你的學習痛苦?</t>
  </si>
  <si>
    <t>郭彥余著</t>
  </si>
  <si>
    <t>向世界出發 走回真實人生:超越AI的人文力量</t>
  </si>
  <si>
    <t>閻雲等著</t>
  </si>
  <si>
    <t>回家好難:寫給故鄉的33個字詞</t>
  </si>
  <si>
    <t>林蔚昀著</t>
  </si>
  <si>
    <t>木馬文化出版  遠足文化發行</t>
  </si>
  <si>
    <t>在地、南向與全球客家</t>
  </si>
  <si>
    <t>張維安主編</t>
  </si>
  <si>
    <t>國立交通大學出版社</t>
  </si>
  <si>
    <t>她們的韓國夢:打工度假的美好與幻滅</t>
  </si>
  <si>
    <t>FION著</t>
  </si>
  <si>
    <t>好音樂的科學:美妙樂曲如何改寫思維、療癒人心. II, 從古典旋律到搖滾詩篇</t>
  </si>
  <si>
    <t>約翰.包威爾(John Powell)著;柴婉玲譯</t>
  </si>
  <si>
    <t>好設計, 讓你的家多2坪:不浪費裝修術!賺空間、省設備、少建材、家具一件就搞定, 還能無中生有多一房</t>
  </si>
  <si>
    <t>尤噠唯著</t>
  </si>
  <si>
    <t>如何拍攝靜止的閃電</t>
  </si>
  <si>
    <t>陳榕笙著</t>
  </si>
  <si>
    <t>九歌</t>
  </si>
  <si>
    <t>如果父母老後難相處:如何陪伴他們走過晚年, 而不再彼此傷害?</t>
  </si>
  <si>
    <t>葛瑞絲.雷堡(Grace Lebow), 芭芭拉.肯恩(Barbara Kane)作;劉慧玉譯</t>
  </si>
  <si>
    <t>橡實文化出版  大雁出版基地發行</t>
  </si>
  <si>
    <t>字首字根字尾背單字最輕鬆 [有聲書]:TOEIC激增200分</t>
  </si>
  <si>
    <t>張小怡, 珍妮芙合著</t>
  </si>
  <si>
    <t>安靜是種超能力:寫給內向者的職場進擊指南, 話不多, 但大家都會聽你說</t>
  </si>
  <si>
    <t>張瀞仁著</t>
  </si>
  <si>
    <t>老, 自在:50後人生的八堂必修課</t>
  </si>
  <si>
    <t>邱天助著</t>
  </si>
  <si>
    <t>老人社會工作</t>
  </si>
  <si>
    <t>葉志誠著</t>
  </si>
  <si>
    <t>老有所終:長命百歲還是品質九九?</t>
  </si>
  <si>
    <t>莊錦豪著</t>
  </si>
  <si>
    <t>老房子, 活起來!:舊宿舍、街屋、小公寓、日式平房、老市場, 專家職人的老骨新皮改造之道</t>
  </si>
  <si>
    <t>張素雯, 李昭融, 李佳芳作;WE R THE CATCHER攝影</t>
  </si>
  <si>
    <t>自己的房間</t>
  </si>
  <si>
    <t>維吉尼亞.吳爾芙(Virginia Woolf)作;宋偉航譯</t>
  </si>
  <si>
    <t>你的房間就是你的心:終極的空間整理術, 啟動改變人生的日常奇蹟</t>
  </si>
  <si>
    <t>艾克索榮.貝比斯(Xorin Balbes)作;楊語芸譯</t>
  </si>
  <si>
    <t>你的強大, 就是你的自由:5個領悟讓你進退職場都靈活</t>
  </si>
  <si>
    <t>洪雪珍著</t>
  </si>
  <si>
    <t>有方文化出版  時報文化總經銷</t>
  </si>
  <si>
    <t>你的貓</t>
  </si>
  <si>
    <t>伊莉莎白.哈吉肯斯(Elizabeth M.Hodgkins)作;謝凱特(ako酒鬼)譯</t>
  </si>
  <si>
    <t>自由之丘文創出版  遠足文化發行</t>
  </si>
  <si>
    <t>你管別人怎麼想:科學奇才費曼博士</t>
  </si>
  <si>
    <t>理查.費曼(Richard P. Feynman)著;尹萍, 王碧譯</t>
  </si>
  <si>
    <t>冷思考:社群時代狂潮下, 我們如何在衝突中活出自己, 與他者共存</t>
  </si>
  <si>
    <t>亞倫.傑考布斯(Alan Jacobs)作;吳妍儀譯</t>
  </si>
  <si>
    <t>別鬧了, 費曼先生:科學頑童的故事</t>
  </si>
  <si>
    <t>理查.費曼(Richard P. Feynman)著;吳程遠譯</t>
  </si>
  <si>
    <t>別讓平庸埋沒了你:自媒體奇才告訴你:600位頂尖創意人如何找回獨特的自己</t>
  </si>
  <si>
    <t>斯里尼瓦思.勞(Srinivas Rao)著;曾雅瑜翻譯</t>
  </si>
  <si>
    <t>呂世浩細說史記, 入門篇</t>
  </si>
  <si>
    <t>呂世浩作</t>
  </si>
  <si>
    <t>我只想活著:七歲女孩的敘利亞烽火日常</t>
  </si>
  <si>
    <t>芭娜.阿拉貝得(Bana Alabed)著;龐元媛譯</t>
  </si>
  <si>
    <t>我用菜市場理財法, 從月光族變富媽媽:運用菜市場大媽都懂的常識法則, 掌握投資竅門, 國文老師身家暴漲五千萬!</t>
  </si>
  <si>
    <t>李雅雯(十方)著</t>
  </si>
  <si>
    <t>我的孩子得了思覺失調症</t>
  </si>
  <si>
    <t>林惠芳著</t>
  </si>
  <si>
    <t>宇宙光全人關懷出版發行  貿騰發賣經銷</t>
  </si>
  <si>
    <t>我的第一本日文課本 [有聲書]:圖像聯想記憶法</t>
  </si>
  <si>
    <t>坂野治, 朴世利, 金志珉著;李浩譯</t>
  </si>
  <si>
    <t>源樺出版  聯合發行經銷</t>
  </si>
  <si>
    <t>我的第一本德語學習書 [有聲書]:旅遊經商、遊學留學必備寶典</t>
  </si>
  <si>
    <t>黃廷翰編著</t>
  </si>
  <si>
    <t>我們告別的時刻</t>
  </si>
  <si>
    <t>陳德政著</t>
  </si>
  <si>
    <t>大家出版  遠足文化發行</t>
  </si>
  <si>
    <t>我輩中人:寫給中年人的情書</t>
  </si>
  <si>
    <t>張曼娟作</t>
  </si>
  <si>
    <t>投資銀行學</t>
  </si>
  <si>
    <t>趙洪江編著</t>
  </si>
  <si>
    <t>改寫未來方程式</t>
  </si>
  <si>
    <t>柯迎華作</t>
  </si>
  <si>
    <t>攻心談判聖經:拿心理學當武器, 看穿對方底線, 懂得硬軟兼施, 輕鬆說服任何人</t>
  </si>
  <si>
    <t>朱建國著</t>
  </si>
  <si>
    <t>每天10分鐘, 從CEO視角學管理:39道執行長一定要知道的經營習題</t>
  </si>
  <si>
    <t>每年都賺錢, 為什麼會倒閉?:一顆巧克力的財務秘密</t>
  </si>
  <si>
    <t>林總著;黃瀞瑤譯</t>
  </si>
  <si>
    <t>求職面試必備英文 [有聲書]:馬上搶救職場的英文面試!</t>
  </si>
  <si>
    <t>雅典文化出版  永續圖書總經銷</t>
  </si>
  <si>
    <t>沉思錄.我思故我在:「近代哲學之父」笛卡兒第一哲學代表作</t>
  </si>
  <si>
    <t>勒內.笛卡兒(René Descartes)作;龐景仁譯</t>
  </si>
  <si>
    <t>走到哪說到哪英語會話10000 [有聲書]:老外都讚嘆的道地英語會話書</t>
  </si>
  <si>
    <t>走進無牆美術館:獨一無二的新竹國際導覽體驗1,428平方公里生活的美好和價值</t>
  </si>
  <si>
    <t>黃莉翔著</t>
  </si>
  <si>
    <t>身體語言, 懂這些就夠了。:12種場合, 57種狀況, 掌握訣竅讓你在職場無往不利</t>
  </si>
  <si>
    <t>裘凱宇, 楊嘉玲著</t>
  </si>
  <si>
    <t>辛老師的私房美學課</t>
  </si>
  <si>
    <t>辛意雲著</t>
  </si>
  <si>
    <t>京盛宇的台茶革命</t>
  </si>
  <si>
    <t>林昱丞著</t>
  </si>
  <si>
    <t>文經</t>
  </si>
  <si>
    <t>來不及美好</t>
  </si>
  <si>
    <t>郭強生作</t>
  </si>
  <si>
    <t>兒童發展與保育</t>
  </si>
  <si>
    <t>郭靜晃, 黃志成, 李淑娟編著</t>
  </si>
  <si>
    <t>初學者開口說韓語 [有聲書]</t>
  </si>
  <si>
    <t>DT企劃, 張亞薇著;阿吐, 北極豆繪</t>
  </si>
  <si>
    <t>刺殺柴契爾</t>
  </si>
  <si>
    <t>希拉蕊.曼特爾(Hilary Mantel)著;廖月娟譯</t>
  </si>
  <si>
    <t>和海豹特種部隊生活的31天:百萬企業家脫離舒適圈, 突破體能極限, 鍛鍊強韌心智的終極之旅</t>
  </si>
  <si>
    <t>傑西.伊茨勒(Jesse Itzler)作;錢基蓮譯</t>
  </si>
  <si>
    <t>宗哲對話錄</t>
  </si>
  <si>
    <t>王偉雄, 劉創馥合著</t>
  </si>
  <si>
    <t>幸福樂齡:高年級的人生課</t>
  </si>
  <si>
    <t>葉雅馨總編輯;楊育浩主編</t>
  </si>
  <si>
    <t>董氏基金會&lt;&lt;大家健康&gt;&gt;雜誌出版發行  人寶佳公益慈善基金會合作出版  聯合發行總經銷</t>
  </si>
  <si>
    <t>怪談:日版《聊齋》, 妖怪文學經典, 日本近代幽玄之心始祖</t>
  </si>
  <si>
    <t>小泉八雲作;黃瀞瑤譯</t>
  </si>
  <si>
    <t>拍出驚豔</t>
  </si>
  <si>
    <t>&lt;&lt;大眾攝影&gt;&gt;雜誌編輯部作;黃建仁翻譯</t>
  </si>
  <si>
    <t>大石國際文化出版  大和書報圖書總代理</t>
  </si>
  <si>
    <t>明清文學中的西南敘事</t>
  </si>
  <si>
    <t>胡曉真著</t>
  </si>
  <si>
    <t>東京散步思考:由點到面看城市, 室內設計的17個觀察側寫</t>
  </si>
  <si>
    <t>陳岳夫著</t>
  </si>
  <si>
    <t>東瀛客蹤:日本客家研究初探</t>
  </si>
  <si>
    <t>張維安計畫主持</t>
  </si>
  <si>
    <t>客家委員會客家文化發展中心</t>
  </si>
  <si>
    <t>林慶彰教授七秩華誕壽慶論文集</t>
  </si>
  <si>
    <t>蔡長林主編</t>
  </si>
  <si>
    <t>法學緒論大全(包括法律常識)</t>
  </si>
  <si>
    <t>成宜編著</t>
  </si>
  <si>
    <t>玩美力 [有聲書]:10堂美容美體英文課</t>
  </si>
  <si>
    <t>Brian Foden, 謝佩苓著;劉嘉珮譯</t>
  </si>
  <si>
    <t>語言工場</t>
  </si>
  <si>
    <t>知識變現:微夢想、微行動、微習慣, 開啟你的斜槓人生</t>
  </si>
  <si>
    <t>張丹茹(Angie)著</t>
  </si>
  <si>
    <t>社企是門好生意?</t>
  </si>
  <si>
    <t>徐沛然著</t>
  </si>
  <si>
    <t>社會工作與社政法規大意主題關鍵內容&amp;精選試題演練解析</t>
  </si>
  <si>
    <t>張庭編著</t>
  </si>
  <si>
    <t>社會學</t>
  </si>
  <si>
    <t>文淵編;郭夫曼校閱</t>
  </si>
  <si>
    <t>金色證書 [有聲書]:新制TOEIC必考單字大全</t>
  </si>
  <si>
    <t>金色證書:新制TOEIC必考文法大全</t>
  </si>
  <si>
    <t>金色證書 [有聲書]:新制TOEIC必考片語大全</t>
  </si>
  <si>
    <t>金色證書 [有聲書]:新制TOEIC必考單字文法</t>
  </si>
  <si>
    <t>金色證書 [有聲書]:新制TOEIC必考單字片語</t>
  </si>
  <si>
    <t>金色證書 [有聲書]:新制TOEIC單字 聽力 閱讀</t>
  </si>
  <si>
    <t>金色證書 [有聲書]:新制TOEIC單字聽力大全</t>
  </si>
  <si>
    <t>金融的智慧:結合文學、歷史與哲學的哈佛畢業演講, 教你掌握風險與報酬</t>
  </si>
  <si>
    <t>米希爾.德賽(Mihir A. Desai)著;陳重亨譯</t>
  </si>
  <si>
    <t>金選新多益單字1200 [有聲書]</t>
  </si>
  <si>
    <t>Curtis M. Revis-Seubert, Michelle Witte, Jennifer Chen作;陳怡靜, 王婷葦譯</t>
  </si>
  <si>
    <t>阿里巴巴用人術:馬雲的獨門識人用人戰略, 打造最具競爭力的核心團隊</t>
  </si>
  <si>
    <t>陳偉編著</t>
  </si>
  <si>
    <t>俄羅斯藝術之旅:俄羅斯x博物館x藝術品 看見藝術家眼中的國境之北</t>
  </si>
  <si>
    <t>黃永暢著</t>
  </si>
  <si>
    <t>信實文化行銷出版  高見文化總經銷</t>
  </si>
  <si>
    <t>品牌物理學:科技力量與消費模式背後隱而未現的行銷科學</t>
  </si>
  <si>
    <t>亞倫.凱勒(Aaron Keller), 蕾妮.馬里諾(Renée Marino), 丹.華萊士(Dan Wallace)合著;朱沁靈譯</t>
  </si>
  <si>
    <t>品牌的技術和藝術:向廣告鬼才葉明桂學洞察力與故事力</t>
  </si>
  <si>
    <t>葉明桂著</t>
  </si>
  <si>
    <t>客戶關係管理</t>
  </si>
  <si>
    <t>呂惠聰, 強南囡, 王微微主編</t>
  </si>
  <si>
    <t>建築的元素:形式.場所.構築, 最恆久的建築體驗、空間觀與設計論</t>
  </si>
  <si>
    <t>皮耶.馮麥斯(Pierre von Meiss)作;吳莉君譯</t>
  </si>
  <si>
    <t>後半輩子最想住的家:先做先贏!40歲開始規畫, 50歲開心打造, 好房子讓你笑著住到老</t>
  </si>
  <si>
    <t>林黛羚著</t>
  </si>
  <si>
    <t>怎樣成為企劃高手:寫好企劃案.鹹魚大翻身</t>
  </si>
  <si>
    <t>郭泰著</t>
  </si>
  <si>
    <t>怎樣寫好企劃案:寫好企劃案.鹹魚大翻身</t>
  </si>
  <si>
    <t>政府採購法規(含概要)</t>
  </si>
  <si>
    <t>為自己發聲:白宮女發言人的溝通術與職場經營術</t>
  </si>
  <si>
    <t>黛娜.佩里諾(Dana Perino)著;廖建容譯</t>
  </si>
  <si>
    <t>科學化跑步功率訓練:徹底了解功率計關鍵數據, 規劃最佳訓練及恢復期, 突破自我極限</t>
  </si>
  <si>
    <t>吉姆.萬斯(Jim Vance)作;張芷盈譯</t>
  </si>
  <si>
    <t>漫遊者文化出版  大雁出版基地發行</t>
  </si>
  <si>
    <t>科學頑童費曼語錄:你管別人怎麼想?最愛鬧事物理學家費曼的二十六堂人生智慧課</t>
  </si>
  <si>
    <t>理查.費曼(Richard P. Feynman), 米雪.費曼(Michelle Feynman)著;鄧子衿譯</t>
  </si>
  <si>
    <t>美學通論</t>
  </si>
  <si>
    <t>劉仲容等編著</t>
  </si>
  <si>
    <t>英語萬用字典 [有聲書]:食衣住行字彙百科</t>
  </si>
  <si>
    <t>重新想像:新銳建築師曾柏庭</t>
  </si>
  <si>
    <t>李俊明著</t>
  </si>
  <si>
    <t>面對家人的情緒勒索:修煉你的心, 掌握能量流動, 其實你也能做得很好</t>
  </si>
  <si>
    <t>安一心著</t>
  </si>
  <si>
    <t>快樂文化出版  遠足文化發行</t>
  </si>
  <si>
    <t>風險危害評估:重點整理與經典題庫解析</t>
  </si>
  <si>
    <t>劉永宏, 陳毓軒編著</t>
  </si>
  <si>
    <t>杜秦溫編著</t>
  </si>
  <si>
    <t>哪有工作不委屈, 不工作你會更委屈:那些打不垮我們的, 只會讓我們更堅強</t>
  </si>
  <si>
    <t>庫切作品與後現代文化景觀</t>
  </si>
  <si>
    <t>邵淩著</t>
  </si>
  <si>
    <t>悅讀莎士比亞四大喜劇故事 [有聲書]:仲夏夜之夢 威尼斯商人 皆大歡喜 第十二夜</t>
  </si>
  <si>
    <t>Charles and Mary Lamb作;[Cosmos Language Workshop譯]</t>
  </si>
  <si>
    <t>悅讀莎士比亞四大悲劇故事 [有聲書]:哈姆雷特 奧賽羅 李爾王 馬克白</t>
  </si>
  <si>
    <t>悅讀莎士比亞經典名劇故事 [有聲書]:羅密歐與茱麗葉 連環錯 無事生非 暴風雨</t>
  </si>
  <si>
    <t>Charles and Mary Lamb作;Cosmos Language Workshop譯</t>
  </si>
  <si>
    <t>旅遊英語懶人包 [有聲書]</t>
  </si>
  <si>
    <t>時光收藏者:品味中國藝術三百年</t>
  </si>
  <si>
    <t>劉鋼著</t>
  </si>
  <si>
    <t>典藏藝術家庭出版  聯灃書報總經銷</t>
  </si>
  <si>
    <t>書呆與阿宅:理工科技力+人文洞察力, 為科技產業發掘市場需求, 解決全球議題</t>
  </si>
  <si>
    <t>史考特.哈特利(Scott Hartley)著;溫力秦譯</t>
  </si>
  <si>
    <t>浙東學術研究:近代中國思想史中的知識、道德與現世關懷</t>
  </si>
  <si>
    <t>鄭吉雄著</t>
  </si>
  <si>
    <t>神經網路與教育:學習的藝術</t>
  </si>
  <si>
    <t>楊振寰著;陳柏儒等編譯</t>
  </si>
  <si>
    <t>紙上明治村2丁目:重返臺灣經典建築</t>
  </si>
  <si>
    <t>凌宗魁著;鄭培哲繪</t>
  </si>
  <si>
    <t>記者不是你想的那樣:蕭彤雯的新聞現場</t>
  </si>
  <si>
    <t>蕭彤雯著</t>
  </si>
  <si>
    <t>楊和茂編著</t>
  </si>
  <si>
    <t>馬格利特.虛假的鏡子:超現實主義大師的真實與想像</t>
  </si>
  <si>
    <t>薩維耶.凱能(Xavier Canonne)著;陳玫玟, 蘇威任譯</t>
  </si>
  <si>
    <t>馬偕的孩子說故事:來看偕叡廉</t>
  </si>
  <si>
    <t>偕叡廉(George William Mackay)等著;林一真編譯</t>
  </si>
  <si>
    <t>高績效心智:全新聰明工作學, 讓你成為最厲害的1%</t>
  </si>
  <si>
    <t>莫頓.韓森(Morten T. Hansen)著;廖月娟譯</t>
  </si>
  <si>
    <t>高齡友善空間與輔具應用</t>
  </si>
  <si>
    <t>蔡淑瑩等合著</t>
  </si>
  <si>
    <t>做自己的人生財務長:人生就像一間公司, 運用經營原則, 讓個人財富極大化</t>
  </si>
  <si>
    <t>道格拉斯.麥考米克(Douglas P. McCormick)著;陳鴻旻, 曾志傑譯</t>
  </si>
  <si>
    <t>偵查法學與犯罪偵查(內容+題庫 二合一)</t>
  </si>
  <si>
    <t>何春乾(黃昇)編著</t>
  </si>
  <si>
    <t>動物國的流浪者</t>
  </si>
  <si>
    <t>鄧紫云(兜兜)著</t>
  </si>
  <si>
    <t>一次考上銀行 國際貿易實務</t>
  </si>
  <si>
    <t>吳怡萱編著</t>
  </si>
  <si>
    <t>基本電學(電工原理)</t>
  </si>
  <si>
    <t>基本電學實力養成</t>
  </si>
  <si>
    <t>丞羽編著</t>
  </si>
  <si>
    <t>專業觀光餐旅英語會話 [有聲書]:打造金獎服務</t>
  </si>
  <si>
    <t>Owain Mckimm, Zachary Fillingham作;蔡裴驊翻譯</t>
  </si>
  <si>
    <t>崛起的中國:台灣戰略新抉擇</t>
  </si>
  <si>
    <t>李大中主編</t>
  </si>
  <si>
    <t>淡江大學出版中心出版  紅螞蟻圖書總經銷</t>
  </si>
  <si>
    <t>接受說服的勇氣:看成功領導人如何改變信念, 影響全世界</t>
  </si>
  <si>
    <t>艾爾.彼坦帕里(Al Pittampalli)著;簡萓靚譯</t>
  </si>
  <si>
    <t>敘利亞戰爭:美國從不公開的中東地緣博奕與野心</t>
  </si>
  <si>
    <t>史蒂芬.高望斯(Stephen Gowans)著;黃開譯</t>
  </si>
  <si>
    <t>斜槓的50道難題:你最想知道的成為斜槓青年關鍵提問 關鍵思考與實踐方法</t>
  </si>
  <si>
    <t>安納金, 愛瑞克, 黃常德著</t>
  </si>
  <si>
    <t>新樂園出版  遠足文化發行</t>
  </si>
  <si>
    <t>深度學習力:學歷貶值時代, MIT博士教你從大學就脫穎而出的75個成功法則</t>
  </si>
  <si>
    <t>卡爾.紐波特(Cal Newport)著;朱崇旻譯</t>
  </si>
  <si>
    <t>現行考銓制度(含公務員法)體系與爭點</t>
  </si>
  <si>
    <t>楊易編著</t>
  </si>
  <si>
    <t>眾籌:超實用的互聯網融資指南</t>
  </si>
  <si>
    <t>鄭一群作</t>
  </si>
  <si>
    <t>新華出版社</t>
  </si>
  <si>
    <t>第五項修練:學習型組織的藝術與實務</t>
  </si>
  <si>
    <t>彼得.聖吉(Peter M. Senge)著;郭進隆, 齊若蘭譯</t>
  </si>
  <si>
    <t>袒露的心</t>
  </si>
  <si>
    <t>平路著</t>
  </si>
  <si>
    <t>這一刻, 我們緊緊相依:地球人老爸與星星少年的成長日記</t>
  </si>
  <si>
    <t>蔡昭偉著;李翠卿文字整理;蔡傑日記</t>
  </si>
  <si>
    <t>通信系統(通訊系統)</t>
  </si>
  <si>
    <t>蔡昌裕編</t>
  </si>
  <si>
    <t>雪球:巴菲特傳</t>
  </si>
  <si>
    <t>艾莉絲.施洛德(Alice Schroeder)著;楊美齡等譯</t>
  </si>
  <si>
    <t>創意力:你的問題, 用創意來解決</t>
  </si>
  <si>
    <t>盧建彰作</t>
  </si>
  <si>
    <t>創意影響力:掌握三大關鍵 : 調整心態 了解市場 用才華創造金錢</t>
  </si>
  <si>
    <t>傑夫.高因斯(Jeff Goins)著;王敏雯譯</t>
  </si>
  <si>
    <t>創業沒那麼難:15位成功80後的傳奇故事</t>
  </si>
  <si>
    <t>理清, 劉漠編著</t>
  </si>
  <si>
    <t>善說</t>
  </si>
  <si>
    <t>廖晨著</t>
  </si>
  <si>
    <t>尋找生命的春光:行腳節目導演技術與美學</t>
  </si>
  <si>
    <t>何懷嵩著</t>
  </si>
  <si>
    <t>尋訪歐洲名人的蹤跡</t>
  </si>
  <si>
    <t>歐洲華文作家協會著;高關中, 楊翠屏主編</t>
  </si>
  <si>
    <t>就要一場絢麗突圍:30歲後人生歸零闖蕩世界的勇氣</t>
  </si>
  <si>
    <t>范海濤著</t>
  </si>
  <si>
    <t>散步去吃西米露:飲食兒女的光陰之味</t>
  </si>
  <si>
    <t>斯巴達式新制多益10回閱讀試題解析Reading:全新多益RC高分寶典.990滿分講師的答題秘技</t>
  </si>
  <si>
    <t>金富露, 朴宣映作;林小文等譯</t>
  </si>
  <si>
    <t>斯巴達式新制多益10回聽力試題解析Listening [有聲書]:全新多益LC高分寶典.990滿分講師的答題秘技</t>
  </si>
  <si>
    <t>元晶瑞作;莊曼淳譯</t>
  </si>
  <si>
    <t>最後生還者</t>
  </si>
  <si>
    <t>亞歷珊卓.奧莉華(Alexandra Oliva)作;王欣欣譯</t>
  </si>
  <si>
    <t>最美好的時光:人.生.無.憾.過.日.子</t>
  </si>
  <si>
    <t>葉金川著</t>
  </si>
  <si>
    <t>董氏基金會&lt;&lt;大家健康&gt;&gt;雜誌出版發行  聯合發行總經銷</t>
  </si>
  <si>
    <t>稅則概要精析</t>
  </si>
  <si>
    <t>文淵編</t>
  </si>
  <si>
    <t>稅務法規(含概要)</t>
  </si>
  <si>
    <t>平心編</t>
  </si>
  <si>
    <t>菜市場政治學:選舉專號</t>
  </si>
  <si>
    <t>Vanessa等著;菜市場政治學共同編輯群主編</t>
  </si>
  <si>
    <t>左岸文化出版  遠足文化發行</t>
  </si>
  <si>
    <t>菜韓文追韓劇 [有聲書]:你最想學的經典韓語對話</t>
  </si>
  <si>
    <t>超成功對話術:突破千萬點閱率的TED演講</t>
  </si>
  <si>
    <t>瑟列絲特.赫莉(Celeste Headlee)著;連育德譯</t>
  </si>
  <si>
    <t>跑步的科學:掌握關鍵數據, 調校9大身體機能引爆動力鏈, 讓你突破瓶頸, 超越自己!</t>
  </si>
  <si>
    <t>彼特.馬吉爾(Pete Magill), 湯瑪斯.舒華茲(Thomas Schwartz), 梅莉莎.布瑞兒(Melissa Breyer)著;張簡守展, 游卉庭譯</t>
  </si>
  <si>
    <t>開啟自閉兒的世界:星媽的陪伴歷程</t>
  </si>
  <si>
    <t>莊雅智著</t>
  </si>
  <si>
    <t>黃文達彩筆八十</t>
  </si>
  <si>
    <t>黃文達作</t>
  </si>
  <si>
    <t>香港中文大學聯合書院</t>
  </si>
  <si>
    <t>亂入時空旅行團:帶你完美路過兩千年來20個歷史現場</t>
  </si>
  <si>
    <t>詹姆斯.威利(James Wyllie), 強尼.艾克頓(Johnny Acton), 大衛.戈布雷(David Goldblatt)作;張綺容, 陳湘陽譯</t>
  </si>
  <si>
    <t>媳婦的辭職信:在婚姻裡我選擇不當媳婦, 勇敢抛下婆家束縛後, 奇蹟竟一一出現</t>
  </si>
  <si>
    <t>金英朱著;劉小妮譯</t>
  </si>
  <si>
    <t>微縮模型雙料冠軍的創作小世界:Hank的感人回憶、有趣發想, 以及驚人技巧</t>
  </si>
  <si>
    <t>鄭鴻展(Hank Cheng)著</t>
  </si>
  <si>
    <t>搶救上班族英語 英文商務書信 必勝攻略 [有聲書]</t>
  </si>
  <si>
    <t>新多益聽力自習 [有聲書]</t>
  </si>
  <si>
    <t>新制多益閱讀模擬試題解析 [有聲書]:全新多益RC特訓秘笈.第一次就可以考上700分</t>
  </si>
  <si>
    <t>Johnson Mo, 阿莉莎.歐普夫合著</t>
  </si>
  <si>
    <t>新制多益聽力模擬試題解析 [有聲書]:全新多益LC特訓秘笈.第一次就可以考上700分</t>
  </si>
  <si>
    <t>張小怡, 拉斯.菲拉合著</t>
  </si>
  <si>
    <t>會說故事的巧實力!:感性與溫度, 致勝說服的36個影響力</t>
  </si>
  <si>
    <t>張宏裕著;張念璇繪</t>
  </si>
  <si>
    <t>當日本OL變成了韓國不良主婦</t>
  </si>
  <si>
    <t>NANA著</t>
  </si>
  <si>
    <t>當代藝術如何看?:藝術家觀點, 帶你看懂作品</t>
  </si>
  <si>
    <t>大衛.薩勒(David Salle)著;吳莉君譯</t>
  </si>
  <si>
    <t>當失戀的我遇上尼采</t>
  </si>
  <si>
    <t>原田MARIRU作;卓惠娟譯</t>
  </si>
  <si>
    <t>當我們死後, 靈魂去哪了?:死亡不可怕, 靈媒大師的暖心臨終陪伴</t>
  </si>
  <si>
    <t>艾珂.波亭(Echo Bodine)著;蕭寶森譯</t>
  </si>
  <si>
    <t>當帝國回到家:戰後日本的遣返與重整</t>
  </si>
  <si>
    <t>華樂瑞(Lori Watt)著;黃煜文譯</t>
  </si>
  <si>
    <t>經濟學理論應用與教學</t>
  </si>
  <si>
    <t>賀文華著</t>
  </si>
  <si>
    <t>資本的世界史:財富哪裡來?經濟成長、貨幣與危機的歷史</t>
  </si>
  <si>
    <t>烏麗克.赫爾曼(Ulrike Herrmann)著;賴雅靜譯</t>
  </si>
  <si>
    <t>跟連鎖經營顧問學開店創業:從創業實戰到成立連鎖品牌總部的經營管理學</t>
  </si>
  <si>
    <t>陳其華著</t>
  </si>
  <si>
    <t>跟著阿滴滴妹說出溜英文 [有聲書]:網路人氣影片系列《10句常用英文》大補帖</t>
  </si>
  <si>
    <t>阿滴, 滴妹著</t>
  </si>
  <si>
    <t>跟著海倫清桃講越南語</t>
  </si>
  <si>
    <t>海倫清桃著</t>
  </si>
  <si>
    <t>跳出會計看會計</t>
  </si>
  <si>
    <t>李玉周, 羅杰夫著</t>
  </si>
  <si>
    <t>運籌學</t>
  </si>
  <si>
    <t>董君成主編</t>
  </si>
  <si>
    <t>遍路臺北</t>
  </si>
  <si>
    <t>顧蕙倩作</t>
  </si>
  <si>
    <t>零基礎水彩畫教室</t>
  </si>
  <si>
    <t>王建傑作</t>
  </si>
  <si>
    <t>電影即剪接:拍電影的教科書!剪接教父告訴你 : 電影敘事、影像後製、音效設計的金獎級奧祕</t>
  </si>
  <si>
    <t>麥可.翁達傑(Michael Ondaatje)作;夏彤譯</t>
  </si>
  <si>
    <t>鼎泰豐:有溫度的完美</t>
  </si>
  <si>
    <t>林靜宜著</t>
  </si>
  <si>
    <t>劃出善良底線, 好相處更能獨處:取悅別人只會廉價出賣自己, 堅持自我意志, 你的善良才有價值!</t>
  </si>
  <si>
    <t>午堂登紀雄作;駱香雅譯</t>
  </si>
  <si>
    <t>圖解人類圖:認識70張圖, 看懂你的人生使用說明書</t>
  </si>
  <si>
    <t>Joyce Huang(喬宜思)著;林毓瑜撰文;蕭郁書繪</t>
  </si>
  <si>
    <t>本事文化出版  大雁文化發行</t>
  </si>
  <si>
    <t>圖解餐飲英語so easy [有聲書]:一定要會的字彙好用句</t>
  </si>
  <si>
    <t>Marie Szamborski著;邱佳皇譯</t>
  </si>
  <si>
    <t>演算法下的行銷優勢</t>
  </si>
  <si>
    <t>麥茲伯格(Christian Madsbjerg)著;譚天譯</t>
  </si>
  <si>
    <t>福音演義:晚清漢語基督教小說的書寫</t>
  </si>
  <si>
    <t>黎子鵬著</t>
  </si>
  <si>
    <t>管理經濟學</t>
  </si>
  <si>
    <t>張曉東著</t>
  </si>
  <si>
    <t>臺灣自然及人文地理</t>
  </si>
  <si>
    <t>林世川編著</t>
  </si>
  <si>
    <t>與脆弱同行</t>
  </si>
  <si>
    <t>尚-克洛德.卡里耶爾(Jean-Claude Carrière)作;郭亮廷譯</t>
  </si>
  <si>
    <t>認識閱讀:閱讀過程、文字體系與閱讀媒介</t>
  </si>
  <si>
    <t>李曉娟著</t>
  </si>
  <si>
    <t>銀光經濟:55個案例, 開拓銀髮產業新藍海</t>
  </si>
  <si>
    <t>約瑟夫.F.柯佛林(Joseph F. Coughlin)作;許恬寧譯</t>
  </si>
  <si>
    <t>領導就要懂心理學:職場領導的50堂必修課</t>
  </si>
  <si>
    <t>藤田耕司著;郭書妤譯</t>
  </si>
  <si>
    <t>劉墉談處世的40堂課:解憂、解惑、解人生, 跨世代的人際智慧錦囊</t>
  </si>
  <si>
    <t>劉墉著</t>
  </si>
  <si>
    <t>寫在課本留白處</t>
  </si>
  <si>
    <t>徐國能作</t>
  </si>
  <si>
    <t>寫作吧!破解創作天才的心智圖</t>
  </si>
  <si>
    <t>蔡淇華著</t>
  </si>
  <si>
    <t>寫給年輕人的古典音樂小史:連乖戾的貝多芬都萌得不要不要!:認識30位作曲大師的快樂指南</t>
  </si>
  <si>
    <t>洪允表著;林芳如譯</t>
  </si>
  <si>
    <t>廢品生活:垃圾場的經濟、社群與空間</t>
  </si>
  <si>
    <t>胡嘉明, 張劼穎著</t>
  </si>
  <si>
    <t>德國媽媽這樣教自律:教出堅強、獨立、寬容、節約好孩子</t>
  </si>
  <si>
    <t>趙麗榮著</t>
  </si>
  <si>
    <t>數位行銷大神開講:谷歌、百度、小米、新浪微博、奧美等高階傳媒經理人親授12堂價值百萬元的實戰祕笈大公開!</t>
  </si>
  <si>
    <t>吳孝明編著</t>
  </si>
  <si>
    <t>樓宇建造施工手冊</t>
  </si>
  <si>
    <t>姜渭基著</t>
  </si>
  <si>
    <t>香港大學出版社</t>
  </si>
  <si>
    <t>鄭文燦模式:超越對立.翻轉桃園</t>
  </si>
  <si>
    <t>鄭文燦口述;張瓊方採訪整理</t>
  </si>
  <si>
    <t>學校最該教什麼?</t>
  </si>
  <si>
    <t>劉政暉著</t>
  </si>
  <si>
    <t>擁抱自己的力量:圓形思考的人生整理術</t>
  </si>
  <si>
    <t>丹榮.皮昆(Damrong Pinkoon)著;林青璇譯</t>
  </si>
  <si>
    <t>機械原理(機械概論、常識、大意)題庫</t>
  </si>
  <si>
    <t>王勝利編</t>
  </si>
  <si>
    <t>親愛的, 你今天快樂嗎?:拋開焦慮、疲倦、憂鬱, 當自己的心理醫師</t>
  </si>
  <si>
    <t>游乾桂作</t>
  </si>
  <si>
    <t>錢難賺, 房地產別亂買:一位單親辣媽的真心告白</t>
  </si>
  <si>
    <t>洪倩宜著</t>
  </si>
  <si>
    <t>餐飲管理</t>
  </si>
  <si>
    <t>王瑛, 王向東主編</t>
  </si>
  <si>
    <t>優秀的人, 都敢對自己下狠手:不設限世代, 兢業青年的翻身準則</t>
  </si>
  <si>
    <t>陳立飛(Spenser)著</t>
  </si>
  <si>
    <t>營銷創新研究</t>
  </si>
  <si>
    <t>鄧健, 郭美斌主編</t>
  </si>
  <si>
    <t>營銷策劃原理與實務</t>
  </si>
  <si>
    <t>孫在國著</t>
  </si>
  <si>
    <t>環遊世界八十天:獨家繪製全彩冒險地圖 復刻1872年初版插圖 法文直譯精裝版</t>
  </si>
  <si>
    <t>儒勒.凡爾納(Jules Gabriel Verne)作;許雅雯譯</t>
  </si>
  <si>
    <t>陳谷劦等編著</t>
  </si>
  <si>
    <t>聰明的股市投資者:投資大陸股市指南</t>
  </si>
  <si>
    <t>李恩付著</t>
  </si>
  <si>
    <t>螺網理論:經濟與社會的動力結構及演化圖景</t>
  </si>
  <si>
    <t>甘潤遠著</t>
  </si>
  <si>
    <t>鍛鍊心理肌力:15項心理練習擺脫那些職場與人際間的控制、害怕、停滯、危機與焦慮</t>
  </si>
  <si>
    <t>林萃芬著</t>
  </si>
  <si>
    <t>韓國人, 你「潮」什麼?</t>
  </si>
  <si>
    <t>王天中著</t>
  </si>
  <si>
    <t>韓語文法關鍵50選 一丁點就通:專為華人打造, 最好懂的韓語文法入門書</t>
  </si>
  <si>
    <t>丁芷沂著</t>
  </si>
  <si>
    <t>職業安全管理甲級技術士術科總複習題庫</t>
  </si>
  <si>
    <t>黃金銀, 黃勝暉編著</t>
  </si>
  <si>
    <t>職業安全衛生管理乙級技術士術科系統式整理</t>
  </si>
  <si>
    <t>謝宜璋, 顏廷峻, 吳孟偉編著</t>
  </si>
  <si>
    <t>職業衛生管理:甲級技術士歷次學、術科試題及解析彙編</t>
  </si>
  <si>
    <t>雞婆的力量:一介歐巴桑x十八年校園申訴案的心情追跡</t>
  </si>
  <si>
    <t>黃俐雅著</t>
  </si>
  <si>
    <t>人本教育文教基金會</t>
  </si>
  <si>
    <t>鯊魚經濟學:偷偷潛到你身邊、咬一口, 如果好吃就全部吃掉。學鯊魚, 讓你擊敗對手, 成為市場領先者!</t>
  </si>
  <si>
    <t>史提夫.安吉瑟斯(Stefan Engeseth)著;葉婉智譯</t>
  </si>
  <si>
    <t>關於人生的7項財務思考:7堂一定要懂的理財投資X人生規劃必修課</t>
  </si>
  <si>
    <t>謝劍平作</t>
  </si>
  <si>
    <t>礦工謳歌:台灣煤業奮鬥史:坑道2000公尺下的台灣黑金</t>
  </si>
  <si>
    <t>朱健炫著</t>
  </si>
  <si>
    <t>中華新華書店</t>
  </si>
  <si>
    <t>警察法規(含概要)(題庫+歷年試題)</t>
  </si>
  <si>
    <t>成琳編著</t>
  </si>
  <si>
    <t>攝影師的四大修練:打破規則的觀察、想像、表現、視覺設計, 拍出大師級作品</t>
  </si>
  <si>
    <t>佛利曼. 帕德遜(Freeman Patterson)著;王比利譯</t>
  </si>
  <si>
    <t>鐵人教育夢</t>
  </si>
  <si>
    <t>李萬吉著</t>
  </si>
  <si>
    <t>聽霸 英語聽力模擬測驗 [有聲書]:我的第一本多益聽力入門書</t>
  </si>
  <si>
    <t>張瑪麗, Steve King合著</t>
  </si>
  <si>
    <t>讀霸 多益閱讀模擬測驗 [有聲書]:2018新制多益 RC高分關鍵書</t>
  </si>
  <si>
    <t>體驗經濟下的廣告管理:新趨勢、新方法與新案例</t>
  </si>
  <si>
    <t>60歲, 最年輕的老人:在「中年與即將變老」之間, 一位「輕老年」的裸誠告白。</t>
  </si>
  <si>
    <t>伊恩.布朗(Ian Brown)著;陳品秀譯</t>
  </si>
  <si>
    <t>90%的人眼鏡都配錯了!:革命性眼鏡護眼法, 讓你視力不再惡化, 向頭暈、頭痛說再見</t>
  </si>
  <si>
    <t>張芝明著</t>
  </si>
  <si>
    <t>下半身決定你的健康:腰好、腿好、腳好, 身體自然好</t>
  </si>
  <si>
    <t>洪康遠著</t>
  </si>
  <si>
    <t>不生病的藏傳養生術:身心靈全面關照的預防醫學</t>
  </si>
  <si>
    <t>洛桑加參著</t>
  </si>
  <si>
    <t>今年開始, 人生都是自己的:退休十年, 我很好!老黑的無憾樂活告白</t>
  </si>
  <si>
    <t>田臨斌著</t>
  </si>
  <si>
    <t>太極米漿粥:來自桂林古本傷寒雜病論, 靠白米就能重拾健康的本源療法</t>
  </si>
  <si>
    <t>紫林齋主作</t>
  </si>
  <si>
    <t>白色危機:我們該如何面對高齡社會、醫病關係、醫療變遷的種種問題?</t>
  </si>
  <si>
    <t>周恬弘作</t>
  </si>
  <si>
    <t>吃藥前, 你必須知道的事:看懂高消費低知識的台灣食藥文化與真相</t>
  </si>
  <si>
    <t>王惠珀著</t>
  </si>
  <si>
    <t>名醫教您:以食為藥是最聰明的治癌新觀念:生了癌怎麼吃最有效</t>
  </si>
  <si>
    <t>何裕民著</t>
  </si>
  <si>
    <t>德威國際文化出版  吳氏圖書總經銷</t>
  </si>
  <si>
    <t>有一個銀蛋叫彼得, 從小生在大醫院</t>
  </si>
  <si>
    <t>傅志遠(Peter Fu)作</t>
  </si>
  <si>
    <t>有誰聽到座頭鯨在唱歌</t>
  </si>
  <si>
    <t>張文亮著;蔡兆倫繪</t>
  </si>
  <si>
    <t>字畝文化創意出版  遠足文化發行</t>
  </si>
  <si>
    <t>肌力壯了就不老</t>
  </si>
  <si>
    <t>林冠廷著</t>
  </si>
  <si>
    <t>舌尖上的騙局:找回食物真原味!人工假味和無味食物正讓我們上癮?!</t>
  </si>
  <si>
    <t>馬克.史蓋茲克(Mark Schatzker)作;鄧子衿譯</t>
  </si>
  <si>
    <t>低糖.生酮10分鐘甜點廚房:以杏仁粉、椰子粉取代麵粉, 赤藻糖醇代替砂糖 精心設計最簡易、即食的65道美味甜點</t>
  </si>
  <si>
    <t>彭安安著</t>
  </si>
  <si>
    <t>別讓錯誤的營養觀害了你. 2, 你吃進的是營養還是負擔?</t>
  </si>
  <si>
    <t>白小良著</t>
  </si>
  <si>
    <t>完全根治耳鼻喉疾病:眩暈 耳鳴 鼻過敏 咳嗽 打鼾:劉博仁醫師的營養療法奇蹟. 4</t>
  </si>
  <si>
    <t>劉博仁著</t>
  </si>
  <si>
    <t>新自然主義, 幸福綠光出版  聯合發行總經銷</t>
  </si>
  <si>
    <t>我們比黑猩猩還聰明?:從心理測驗破解迷思, 認識演化, 向動物學智慧</t>
  </si>
  <si>
    <t>安柏瑞吉(Ben Ambridge)著;周沛郁譯</t>
  </si>
  <si>
    <t>花園的祕密語言:彼得.渥雷本的自然觀察筆記</t>
  </si>
  <si>
    <t>彼得.渥雷本(Peter Wohlleben)作;陳怡欣譯</t>
  </si>
  <si>
    <t>地平線文化, 漫遊者文化出版  大雁文化發行</t>
  </si>
  <si>
    <t>長期照顧槪論</t>
  </si>
  <si>
    <t>馮燕等編著</t>
  </si>
  <si>
    <t>為什麼你動不動就感冒?:風邪 情緒 壓力 作息失調</t>
  </si>
  <si>
    <t>楊素卿, 黃宗瀚合著</t>
  </si>
  <si>
    <t>疫苗:兩種恐懼的拔河</t>
  </si>
  <si>
    <t>尤拉.畢斯(Eula Biss)作;吳妍儀譯</t>
  </si>
  <si>
    <t>吃的抉擇:食品安全與生活:台灣聯大的九堂通識課</t>
  </si>
  <si>
    <t>陳美蓮等編著</t>
  </si>
  <si>
    <t>食品安全與衛生</t>
  </si>
  <si>
    <t>沈立言等合著</t>
  </si>
  <si>
    <t>校園綠色廚房</t>
  </si>
  <si>
    <t>宋秉明著</t>
  </si>
  <si>
    <t>高血壓, 你吃對了嗎?:營養科醫師的飲食調養黃金法則, 讓你安全、有效、快速穩定血壓</t>
  </si>
  <si>
    <t>陳偉著</t>
  </si>
  <si>
    <t>這樣吃遠離子宮疾病:吃好的!吃對的!和婦科疾病say byebye</t>
  </si>
  <si>
    <t>黃曉彤著</t>
  </si>
  <si>
    <t>幸福文化出版  遠足文化發行</t>
  </si>
  <si>
    <t>植牙前必須知道的12件事</t>
  </si>
  <si>
    <t>黃經理著</t>
  </si>
  <si>
    <t>植物彌賽亞:從實習生到皇家園藝師 拯救世界珍稀植物的保育之旅</t>
  </si>
  <si>
    <t>馬格達勒納(Carlos Magdalena)著;楊玉齡譯</t>
  </si>
  <si>
    <t>痠痛拉筋解剖書. 2, 運動傷害復健書</t>
  </si>
  <si>
    <t>布萊德.華克(Brad Walker)著;柯品瑄, 周傳易譯</t>
  </si>
  <si>
    <t>瑜伽減壓療法:結合西方神經醫學及東方瑜伽科學, 讓你重獲身心平衡與自由</t>
  </si>
  <si>
    <t>菲爾.紐倫博格(Phil Nuernberger)著;蕭斐譯</t>
  </si>
  <si>
    <t>萬病之王:一部癌症的傳記, 以及我們與它搏鬥的故事</t>
  </si>
  <si>
    <t>辛達塔.穆克吉(Siddhartha Mukherjee)著;莊安祺譯</t>
  </si>
  <si>
    <t>過敏, 不一定靠藥醫:劉博仁醫師的營養療法奇蹟. 3</t>
  </si>
  <si>
    <t>零恐慌!:神奇十句法訓練大腦永久擺脫焦慮恐慌症</t>
  </si>
  <si>
    <t>克勞斯.伯恩哈特(Klaus Bernhardt)著;王榮輝譯</t>
  </si>
  <si>
    <t>敲療:經絡對位敲打法:第一本完整介紹經絡原理的治痠止痛圖解書</t>
  </si>
  <si>
    <t>王金信, 李可晴作</t>
  </si>
  <si>
    <t>銀髮族心理健康</t>
  </si>
  <si>
    <t>張德聰等編著</t>
  </si>
  <si>
    <t>調息.呼吸的科學:想要調控自己的身心, 先從控制呼吸開始</t>
  </si>
  <si>
    <t>斯瓦米.拉瑪(Swami Rama), 魯道夫.巴倫坦(Rudolph Ballentine), 艾倫.海姆斯(Alan Hymes)作;黃誠勳譯</t>
  </si>
  <si>
    <t>餐桌上的油</t>
  </si>
  <si>
    <t>羅幼真著</t>
  </si>
  <si>
    <t>奇点出版  遠足文化發行</t>
  </si>
  <si>
    <t>臨終習題:追尋更好的善終之道</t>
  </si>
  <si>
    <t>潔西卡.齊特(Jessica Nutik Zitter)著;廖月娟譯</t>
  </si>
  <si>
    <t>醫廚:在廚房裡遇到李時珍</t>
  </si>
  <si>
    <t>楊力著</t>
  </si>
  <si>
    <t>藥師心內話:廣告藥品、網路保健食品、兒童用藥......資深藥師教你秒懂50個不得了的醫藥真相</t>
  </si>
  <si>
    <t>Drugs作;楊淑媚主編</t>
  </si>
  <si>
    <t>藥與毒:醫療的善惡相對論</t>
  </si>
  <si>
    <t>蘇上豪著</t>
  </si>
  <si>
    <t>聽, 動物想說什麼?那些讓動物們好煩惱的事</t>
  </si>
  <si>
    <t>洪藝之文;丁一文圖;林佑毅譯</t>
  </si>
  <si>
    <t>2017台灣地區大型企業排名Top 5000, 綜合篇</t>
  </si>
  <si>
    <t>Fintech趨勢與前瞻:行動支付應用與大廠競局</t>
  </si>
  <si>
    <t>胡自立, 楊政霖作</t>
  </si>
  <si>
    <t>Life 3.0:人工智慧時代, 人類的蛻變與重生</t>
  </si>
  <si>
    <t>鐵馬克(Max Tegmark)著;陳以禮譯</t>
  </si>
  <si>
    <t>大腦依戀障礙:為何我們總是用錯的方法, 愛著對的人?</t>
  </si>
  <si>
    <t>史丹.塔特金(Stan Tatkin)著;童貴珊譯</t>
  </si>
  <si>
    <t>工程圖學, AutoCAD篇</t>
  </si>
  <si>
    <t>康仕仲, 張玉連著</t>
  </si>
  <si>
    <t>工程圖學, 基礎篇</t>
  </si>
  <si>
    <t>文創科技趨勢觀測. 2017</t>
  </si>
  <si>
    <t>曾家宏, 吳柏羲, 邱鈺雅作</t>
  </si>
  <si>
    <t>台灣健康照護之科技應用策略, 互聯健康篇</t>
  </si>
  <si>
    <t>林怡欣, 劉美君作</t>
  </si>
  <si>
    <t>失控的長壽醫療:8個能讓人類活到250歲, 卻又100%有道德爭議的救命科技</t>
  </si>
  <si>
    <t>伊芙.哈洛德(Eva Herold)原著;王念慈譯</t>
  </si>
  <si>
    <t>奶奶來了!:從陪伴到送別, 我與奶奶的1825天交往日記</t>
  </si>
  <si>
    <t>金孫(賴思豪)文.攝影</t>
  </si>
  <si>
    <t>巨科技:解碼未來三十年的科技社會大趨勢</t>
  </si>
  <si>
    <t>富蘭克林(Daniel Franklin)主編;何承恩, 李穎琦, 張嘉倫譯</t>
  </si>
  <si>
    <t>打破大腦偽科學:右腦不會比左腦更有創意, 男生的方向感也不會比女生好</t>
  </si>
  <si>
    <t>漢寧.貝克(Henning Beck)著;顏徽玲, 林敏雅譯</t>
  </si>
  <si>
    <t>全球人工智慧發展趨勢與應用案例</t>
  </si>
  <si>
    <t>王琬昀等作</t>
  </si>
  <si>
    <t>宇宙的顫抖:談愛因斯坦的相對論和引力波</t>
  </si>
  <si>
    <t>李傑信著</t>
  </si>
  <si>
    <t>尖叫感:行動電商X自媒體33個關鍵文案技巧!</t>
  </si>
  <si>
    <t>馬楠作</t>
  </si>
  <si>
    <t>我在家, 我創業:家庭CEO的斜槓人生</t>
  </si>
  <si>
    <t>凱若著</t>
  </si>
  <si>
    <t>我們的島:臺灣三十年環境變遷全紀錄</t>
  </si>
  <si>
    <t>柯金源著</t>
  </si>
  <si>
    <t>怪咖心理學博士教你跟誰賭都會贏:101道囊括水平思考、魔術技法、科學花招、數學把戲與陷阱謎題的心理學密技集錦</t>
  </si>
  <si>
    <t>李察.韋斯曼(Richard Wiseman)著;鄭百雅譯</t>
  </si>
  <si>
    <t>放空的科學:讓你的理性思維休息, 換彈性思維開工, 啟動大腦暗能量激發新奇創意</t>
  </si>
  <si>
    <t>雷納.曼羅迪諾(Leonard Mlodinow)作;洪慧芳譯</t>
  </si>
  <si>
    <t>物聯網創新應用與專利技術分析</t>
  </si>
  <si>
    <t>MIC研究團隊, NIKKEI ELECTRONICS, 日本富士總研著</t>
  </si>
  <si>
    <t>社交天性:人類如何成為與生俱來的讀心者?</t>
  </si>
  <si>
    <t>馬修.利伯曼(Matthew D. Lieberman)作;林奕玲譯</t>
  </si>
  <si>
    <t>臥底身邊的科學秘密</t>
  </si>
  <si>
    <t>小谷太郎著;林曜霆譯</t>
  </si>
  <si>
    <t>後物聯網時代, 智慧機器大趨勢</t>
  </si>
  <si>
    <t>侯鈞元等作</t>
  </si>
  <si>
    <t>食尚品衛:臺灣食品產業的發展</t>
  </si>
  <si>
    <t>王振寰主編</t>
  </si>
  <si>
    <t>旅遊電子商務</t>
  </si>
  <si>
    <t>曹小英主編</t>
  </si>
  <si>
    <t>基因:人類最親密的歷史</t>
  </si>
  <si>
    <t>基因編輯大革命:CRISPR如何改寫基因密碼、掌控演化、影響生命的未來</t>
  </si>
  <si>
    <t>道納(Jennifer A. Doudna), 史騰伯格(Samuel H. Sternberg)著;王惟芬譯</t>
  </si>
  <si>
    <t>連合艦隊的黎明:出乎意料的帝國海軍在臺灣:明治.大正初期艦艇寫真</t>
  </si>
  <si>
    <t>王佐榮編著</t>
  </si>
  <si>
    <t>蒼璧</t>
  </si>
  <si>
    <t>智慧科技專利技術暨國際大廠布局分析</t>
  </si>
  <si>
    <t>陳賜賢, 張曉珍, 張艾婷作</t>
  </si>
  <si>
    <t>意識宇宙簡史:人類生命本質的九大奧祕</t>
  </si>
  <si>
    <t>狄帕克.喬布拉(Deepak Chopra), 米納斯.卡法托斯(Menas Kafatos)著;蕭斐譯</t>
  </si>
  <si>
    <t>新苗.薪火:追求台灣的無限可能</t>
  </si>
  <si>
    <t>朱永光編著</t>
  </si>
  <si>
    <t>萬物理論</t>
  </si>
  <si>
    <t>胡萬炯著</t>
  </si>
  <si>
    <t>萬物視覺化:收藏大霹靂到小宇宙:人類與物質的科學資訊圖</t>
  </si>
  <si>
    <t>格雷恩.羅騰(Graham Lawton)撰文;珍妮佛.丹尼爾(Jennifer Daniel)插畫;畢馨云譯</t>
  </si>
  <si>
    <t>詩性的宇宙:一位物理學家尋找生命起源、宇宙與意義的旅程</t>
  </si>
  <si>
    <t>蕭恩.卡羅爾(Sean Carroll)著;蔡承志譯</t>
  </si>
  <si>
    <t>八旗文化出版  遠足文化發行</t>
  </si>
  <si>
    <t>過勞腦:讓大腦一例一休 情緒排毒的8週正念計畫</t>
  </si>
  <si>
    <t>趙安安著</t>
  </si>
  <si>
    <t>網路視覺營銷</t>
  </si>
  <si>
    <t>王江濤編著</t>
  </si>
  <si>
    <t>財經錢線文化出版  紅螞蟻圖書總經銷</t>
  </si>
  <si>
    <t>億萬年尺度的臺灣:從地質公園追出島嶼身世</t>
  </si>
  <si>
    <t>林書帆等著;許震唐, 黃世澤攝影</t>
  </si>
  <si>
    <t>衛城, 經濟部中央地質調查所出版  遠足文化發行</t>
  </si>
  <si>
    <t>數學大歷史</t>
  </si>
  <si>
    <t>樂齡休閒需求與創新產品探索</t>
  </si>
  <si>
    <t>張舜翔等作</t>
  </si>
  <si>
    <t>誰說不能從武俠學化學?</t>
  </si>
  <si>
    <t>誰說不能從武俠學物理?</t>
  </si>
  <si>
    <t>課堂上沒教的科學知識:60則令人拍案叫絕的故事</t>
  </si>
  <si>
    <t>張之傑著</t>
  </si>
  <si>
    <t>機械產業年鑑. 2017</t>
  </si>
  <si>
    <t>邱琬雯等作</t>
  </si>
  <si>
    <t>機器人發展趨勢與應用案例分析</t>
  </si>
  <si>
    <t>李亦晴等作</t>
  </si>
  <si>
    <t>遺忘的慰藉:遺忘真的只是一種病, 一種失去和空無嗎?</t>
  </si>
  <si>
    <t>杜威.德拉伊斯瑪(Douwe Draaisma)作;謝樹寬譯</t>
  </si>
  <si>
    <t>鋼鐵傳奇:德國戰車寫真1917-1945</t>
  </si>
  <si>
    <t>黃竣民編著</t>
  </si>
  <si>
    <t>金剛出版</t>
  </si>
  <si>
    <t>靜下來, 才知道人生要什麼</t>
  </si>
  <si>
    <t>轉給你看:開啟臺灣能源轉型</t>
  </si>
  <si>
    <t>周桂田, 張國暉主編</t>
  </si>
  <si>
    <t>羅伯特玩假的?:破解機器人電影的科學真相</t>
  </si>
  <si>
    <t>楊谷洋著</t>
  </si>
  <si>
    <t>靈海聖山:為藻礁生態系祈福!</t>
  </si>
  <si>
    <t>陳玉峯作</t>
  </si>
  <si>
    <t>愛智圖書</t>
  </si>
  <si>
    <t>「懶」經濟:不瞎忙、省時間、懂思考, 40則借力使力的聰明「懶人學」</t>
  </si>
  <si>
    <t>紀坪著</t>
  </si>
  <si>
    <t>English for international communication [有聲書]</t>
  </si>
  <si>
    <t>Holly Lin, Kathy Chyu教材編撰</t>
  </si>
  <si>
    <t>一切從語言開始</t>
  </si>
  <si>
    <t>張洪年著</t>
  </si>
  <si>
    <t>人生大事之一學就會的管理佈局</t>
  </si>
  <si>
    <t>丹榮.皮昆(Damrong Pinkoon)著;呂禧鳴譯</t>
  </si>
  <si>
    <t>民法總則與刑法總則 重要名詞&amp;概念說明</t>
  </si>
  <si>
    <t>保成法學苑編著</t>
  </si>
  <si>
    <t>好城市:綠設計, 慢哲學, 啟動未來城市整建計畫</t>
  </si>
  <si>
    <t>廖桂賢著</t>
  </si>
  <si>
    <t>如何走下去:倫理與醫療</t>
  </si>
  <si>
    <t>陳浩文, 區結成編著</t>
  </si>
  <si>
    <t>老師開講:刑法總則-呈</t>
  </si>
  <si>
    <t>李允呈編著</t>
  </si>
  <si>
    <t>行政法(含憲法+行政法):重要名詞&amp;概念說明</t>
  </si>
  <si>
    <t>男工.女工:當代中國農民工的性別、家庭與遷移</t>
  </si>
  <si>
    <t>杜平著</t>
  </si>
  <si>
    <t>香港中文大學出版社</t>
  </si>
  <si>
    <t>青少年健康素養:理論、研究與學校實務</t>
  </si>
  <si>
    <t>賴香如著</t>
  </si>
  <si>
    <t>氣候變遷社會學:高碳社會及其轉型挑戰</t>
  </si>
  <si>
    <t>周桂田著</t>
  </si>
  <si>
    <t>偉大的貪婪:金融強權華爾街崛起的大歷史 1653-2016年</t>
  </si>
  <si>
    <t>約翰.戈登(John Steele Gordon)著;潘勛譯</t>
  </si>
  <si>
    <t>國考三.四等:5000常用英文單字</t>
  </si>
  <si>
    <t>Riemann編著</t>
  </si>
  <si>
    <t>國家地理終極旅遊:一生必遊的500聖地之旅</t>
  </si>
  <si>
    <t>國家地理學會叢書部作;簡秀如, 盧明琦, 方淑惠翻譯</t>
  </si>
  <si>
    <t>就業服務乙級技能檢定學術科題庫寶典</t>
  </si>
  <si>
    <t>黃皇凱編著</t>
  </si>
  <si>
    <t>智慧製造產業發展趨勢與精選個案</t>
  </si>
  <si>
    <t>古亞薇等作</t>
  </si>
  <si>
    <t>最陌生的鄰居:韓國</t>
  </si>
  <si>
    <t>楊智強作</t>
  </si>
  <si>
    <t>高賢松, 至賢編著</t>
  </si>
  <si>
    <t>English for international communication for beginners [有聲書]</t>
  </si>
  <si>
    <t>福島事故後台日エネルギー政策の変換と原子力協力</t>
  </si>
  <si>
    <t>謝牧謙, 石門環編</t>
  </si>
  <si>
    <t>国立台湾大学出版中心</t>
  </si>
  <si>
    <t>管教的勇氣:該管就要管, 你要幫孩子變得更好</t>
  </si>
  <si>
    <t>彭菊仙著</t>
  </si>
  <si>
    <t>與自己和好如初</t>
  </si>
  <si>
    <t>不朽作</t>
  </si>
  <si>
    <t>說話心理學:好說歹說看你怎麼說</t>
  </si>
  <si>
    <t>張笑恒編著</t>
  </si>
  <si>
    <t>下世代5G通訊技術趨勢暨國際大展剖析</t>
  </si>
  <si>
    <t>鍾曉君等作</t>
  </si>
  <si>
    <t>火災學(概要)重點&amp;題庫二合一</t>
  </si>
  <si>
    <t>謝景旭編著</t>
  </si>
  <si>
    <t>巨量資料發展趨勢與垂直市場應用案例</t>
  </si>
  <si>
    <t>資訊應用研究團隊等著</t>
  </si>
  <si>
    <t>國家地理生活科學大揭密</t>
  </si>
  <si>
    <t>國家地理學會作;許晉福翻譯</t>
  </si>
  <si>
    <t>智慧家庭發展趨勢與應用案例分析</t>
  </si>
  <si>
    <t>演算法觀點的圖論</t>
  </si>
  <si>
    <t>張鎮華著</t>
  </si>
  <si>
    <t>磁性科技與應用</t>
  </si>
  <si>
    <t>林正雄等作;姚永德, 蔡志申主編</t>
  </si>
  <si>
    <t>機械原理(含概要大意)完勝攻略</t>
  </si>
  <si>
    <t>周家輔編著</t>
  </si>
  <si>
    <t>大觀紅樓, 正金釵. 上卷</t>
  </si>
  <si>
    <t>歐麗娟著</t>
  </si>
  <si>
    <t>大觀紅樓, 正金釵. 下卷</t>
  </si>
  <si>
    <t>台灣不是孤單的存在:黑潮.攝影.歲時曆</t>
  </si>
  <si>
    <t>黑潮海洋文教基金會作;張卉君撰文;歐陽夢芝攝影統籌</t>
  </si>
  <si>
    <t>本質思考:MIT菁英這樣找到問題根源, 解決困境</t>
  </si>
  <si>
    <t>平井孝志著;吳怡文譯</t>
  </si>
  <si>
    <t>西田幾多郎:跨文化視野下的日本哲學</t>
  </si>
  <si>
    <t>張政遠著</t>
  </si>
  <si>
    <t>國立臺灣大學出版中心</t>
  </si>
  <si>
    <t>東亞儒家仁學史論</t>
  </si>
  <si>
    <t>黃俊傑著</t>
  </si>
  <si>
    <t>金錢心理學:打破你對金錢的迷思, 學會聰明花費</t>
  </si>
  <si>
    <t>丹.艾瑞利(Dan Ariely), 傑夫.克萊斯勒(Jeff Kreisler)著;李芳齡譯</t>
  </si>
  <si>
    <t>品味人生12講</t>
  </si>
  <si>
    <t>若莊子說法語</t>
  </si>
  <si>
    <t>何乏筆編</t>
  </si>
  <si>
    <t>從邊緣到大師:尼爾蓋曼的超連結創作之路</t>
  </si>
  <si>
    <t>尼爾.蓋曼(Neil Gaiman)著;沈曉鈺譯</t>
  </si>
  <si>
    <t>這樣帶人, 廢材也能變人才!:39招新世代員工管理術, 下屬挺你, 老闆愛你, 客戶都想挖角你!</t>
  </si>
  <si>
    <t>池本克之著;許郁文譯</t>
  </si>
  <si>
    <t>集客變現時代:香教你個行銷!讓你懂平台, 抓客群, 讚讚都能轉換成金流!</t>
  </si>
  <si>
    <t>織田紀香(陳禾穎)著</t>
  </si>
  <si>
    <t>集團化公司治理與財經犯罪預防</t>
  </si>
  <si>
    <t>陳志龍著</t>
  </si>
  <si>
    <t>圖解聯想 [有聲書]:生活英語小百科</t>
  </si>
  <si>
    <t>德國幼兒園原來這樣教:一位台灣老師的德國教育大震撼</t>
  </si>
  <si>
    <t>莊琳君著</t>
  </si>
  <si>
    <t>數位幸福學:5大策略, 同時擁有效率和福祉的快意人生</t>
  </si>
  <si>
    <t>艾美.布蘭克森(Amy Blankson)著;吳書榆譯</t>
  </si>
  <si>
    <t>歷史的個性:史記教你「勝敗不是兵家常事」個性才能決定命運</t>
  </si>
  <si>
    <t>扶欄客著</t>
  </si>
  <si>
    <t>翻轉賽局:贏占全球資通訊紅利</t>
  </si>
  <si>
    <t>陳慧玲著</t>
  </si>
  <si>
    <t>櫻桃的滋味:阿巴斯談電影</t>
  </si>
  <si>
    <t>阿巴斯.奇亞洛斯塔米(Abbas Kiaroslami)作;btr譯</t>
  </si>
  <si>
    <t>一用就靈:肩頸腰腿痛的簡單特效按摩</t>
  </si>
  <si>
    <t>孫呈祥編著</t>
  </si>
  <si>
    <t>華志文化出版  旭昇圖書總經銷</t>
  </si>
  <si>
    <t>打造不受傷的身體</t>
  </si>
  <si>
    <t>黃益亮著</t>
  </si>
  <si>
    <t>全時美人:12經絡舒活養生帖</t>
  </si>
  <si>
    <t>杜丞蕓著</t>
  </si>
  <si>
    <t>地球毀滅記:五次生物大滅絕, 誰是真凶?</t>
  </si>
  <si>
    <t>彼得.博恩藍(Peter Brannen)著;張毅瑄譯</t>
  </si>
  <si>
    <t>這世界難捉摸:霍金也想懂的95%未知宇宙</t>
  </si>
  <si>
    <t>豪爾赫.陳(Jorge Cham), 丹尼爾.懷森(Daniel Whiteson)原著;徐士傑, 葉尚倫譯</t>
  </si>
  <si>
    <t>愛因斯坦的辦公室給了誰?:普林斯頓高研院大師群像</t>
  </si>
  <si>
    <t>瑞吉斯(Ed Regis)著;邱顯正譯</t>
  </si>
  <si>
    <t>新生活判讀力:別讓科學偽新聞誤導你的人生</t>
  </si>
  <si>
    <t>黃俊儒等作</t>
  </si>
  <si>
    <t>全新制新多益聽力 [有聲書]:金色證書</t>
  </si>
  <si>
    <t>比小說更好看的理財故事書:巴比倫富翁的秘密</t>
  </si>
  <si>
    <t>喬治.克拉森(George S. Clason)著;斯凱恩譯</t>
  </si>
  <si>
    <t>太神了趣味心理學:人心, 其實是可以捉摸的!:19個操控行為的內在動機 96個洞察人性的精采案例 解讀日常生活中不可思議的怪異現象!</t>
  </si>
  <si>
    <t>這個世界沒欠你:沒有了原則, 你的善良將一文不值</t>
  </si>
  <si>
    <t>慧超著</t>
  </si>
  <si>
    <t>從0.1秒的微表情洞察心思:看透臉部無法克制的微表情心理學</t>
  </si>
  <si>
    <t>林慧茹著</t>
  </si>
  <si>
    <t>指數投資:指數型基金完全指南, 買對ETF讓懶人也能定投10年賺10倍</t>
  </si>
  <si>
    <t>銀行螺絲釘著</t>
  </si>
  <si>
    <t>一心文化</t>
  </si>
  <si>
    <t>重口味心理學:挖掘心理學中最神秘、最深層的禁忌 讀懂內心深處被隱藏的欲望</t>
  </si>
  <si>
    <t>新托福100+ iBT單字 [有聲書]</t>
  </si>
  <si>
    <t>從歷史看做人、讀歷史巧做事</t>
  </si>
  <si>
    <t>上官雲飛編著</t>
  </si>
  <si>
    <t>TensorFlow:你也能成為機器學習專家</t>
  </si>
  <si>
    <t>喻儼等著</t>
  </si>
  <si>
    <t>深石</t>
  </si>
  <si>
    <t>新托福100+iBT聽力 [有聲書]</t>
  </si>
  <si>
    <t>韋爾著</t>
  </si>
  <si>
    <t>學幽默:哈佛大學最熱門的一堂課:幽默培訓課</t>
  </si>
  <si>
    <t>李大衛著</t>
  </si>
  <si>
    <t>你只是不會表達</t>
  </si>
  <si>
    <t>魯西西作</t>
  </si>
  <si>
    <t>不只是咖啡:星巴克的必勝經營哲學</t>
  </si>
  <si>
    <t>楊宗勇作</t>
  </si>
  <si>
    <t>麥肯錫邏輯思考術:你也能成為世界一流的問題解決專家</t>
  </si>
  <si>
    <t>莊雲鵬作</t>
  </si>
  <si>
    <t>戀愛動物圖鑑</t>
  </si>
  <si>
    <t>今泉忠明監修;蔣詩綺譯</t>
  </si>
  <si>
    <t>瑞昇文化</t>
  </si>
  <si>
    <t>辦到了日記:1天5分鐘, 列「辦到了清單」, 聚焦累積「小成就」為成功扎根</t>
  </si>
  <si>
    <t>永谷研一作;鍾嘉惠譯</t>
  </si>
  <si>
    <t>史上最偉大的心理學實驗:原來人性心理是這樣!</t>
  </si>
  <si>
    <t>區塊鍊比你想的還簡單:重新定義「錢」的概念</t>
  </si>
  <si>
    <t>董超主編</t>
  </si>
  <si>
    <t>佳魁數位</t>
  </si>
  <si>
    <t>暖養子宮:呵護女人的第六臟</t>
  </si>
  <si>
    <t>李云波編著</t>
  </si>
  <si>
    <t>圖解一次學好餐飲英語會話+句型 [有聲書]</t>
  </si>
  <si>
    <t>山羌圖書館</t>
  </si>
  <si>
    <t>連俞涵著</t>
  </si>
  <si>
    <t>新托福100+iBT口說 [有聲書]</t>
  </si>
  <si>
    <t>瞬間判斷力:判斷力就是一個人預測的能力</t>
  </si>
  <si>
    <t>趙鵬程著</t>
  </si>
  <si>
    <t>航空英語會話Live Show [有聲書]:三萬五千英尺的英文課</t>
  </si>
  <si>
    <t>Mark Venekamp, Claire Chang合著</t>
  </si>
  <si>
    <t>新托福100+iBT閱讀 [有聲書]</t>
  </si>
  <si>
    <t>專注力:扭轉人生、發揮潛能的神力訓練</t>
  </si>
  <si>
    <t>周景山著</t>
  </si>
  <si>
    <t>黑心理:是誰在偷偷的影響你?</t>
  </si>
  <si>
    <t>一本書讀懂歐洲史</t>
  </si>
  <si>
    <t>楊益著</t>
  </si>
  <si>
    <t>人生勝利組的五種學習:「人生勝利」的生活, 一定是充實的生活</t>
  </si>
  <si>
    <t>讓人對你上癮的傾聽術:無聲勝有聲的說話技巧:不須開口, 一樣獲得好人緣の技巧</t>
  </si>
  <si>
    <t>一次就考到雅思口說6.5+ [有聲書]</t>
  </si>
  <si>
    <t>路上慢慢想</t>
  </si>
  <si>
    <t>謎卡(Mika Lin)作.攝影</t>
  </si>
  <si>
    <t>昨天的想法, 成就今天的你:人的行為都是從思想中迸發出來的</t>
  </si>
  <si>
    <t>一次就考到雅思聽力6.5+ [有聲書]</t>
  </si>
  <si>
    <t>實用學術英文寫作指南:中文母語者專用(人文社會科學領域)</t>
  </si>
  <si>
    <t>C. R. Harrington著;李蕙瑄譯</t>
  </si>
  <si>
    <t>你有堅持的勇氣嗎?:作自己, 人生最好的版本!</t>
  </si>
  <si>
    <t>李時雨, 吳培華著</t>
  </si>
  <si>
    <t>五分鐘名人祕史</t>
  </si>
  <si>
    <t>戴爾.卡耐基著</t>
  </si>
  <si>
    <t>愛情心理學</t>
  </si>
  <si>
    <t>女演員</t>
  </si>
  <si>
    <t>心理情緒自救術:挽救壞心情, 控制好情緒, 掌握好人生</t>
  </si>
  <si>
    <t>一開口就會讓人喜歡的說話術:試一試, 更能得心應手、更會贏得人心的說話技術</t>
  </si>
  <si>
    <t>林鋒著</t>
  </si>
  <si>
    <t>人人必學網路行銷:行動、社群、大數據、人工智慧</t>
  </si>
  <si>
    <t>勁樺科技編著</t>
  </si>
  <si>
    <t>一定會產生作用的說話技巧</t>
  </si>
  <si>
    <t>老二哲學 享受低調</t>
  </si>
  <si>
    <t>弦月如歌著</t>
  </si>
  <si>
    <t>生活可以選擇另一種方式:生活自在一點, 生命就輕鬆一點</t>
  </si>
  <si>
    <t>何曉維著</t>
  </si>
  <si>
    <t>其實你並不懂得溝通:從試探、說服到控制的10堂必勝說話課</t>
  </si>
  <si>
    <t>李飛揚作</t>
  </si>
  <si>
    <t>決勝控制力:華頓商學院的王者養成課</t>
  </si>
  <si>
    <t>穆臣剛作</t>
  </si>
  <si>
    <t>超人氣說話術</t>
  </si>
  <si>
    <t>一竿走天下:GoPro動閃攝影</t>
  </si>
  <si>
    <t>王以斌作</t>
  </si>
  <si>
    <t>說的藝術:跟名人學口才</t>
  </si>
  <si>
    <t>王治國, 李洪伙編著</t>
  </si>
  <si>
    <t>做生意的100個故事:生意不好做 就因為缺少一些創意與衝動</t>
  </si>
  <si>
    <t>歐陽正人著</t>
  </si>
  <si>
    <t>致我們扭曲的記憶:前任</t>
  </si>
  <si>
    <t>南陳著</t>
  </si>
  <si>
    <t>創新學堂:是什麼讓你與眾不同:創新, 是人人都需要的核心能力</t>
  </si>
  <si>
    <t>Carol著</t>
  </si>
  <si>
    <t>新日檢1-3級文法過關秘笈 [有聲書]</t>
  </si>
  <si>
    <t>德米安:徬徨少年時</t>
  </si>
  <si>
    <t>赫曼.赫塞(Hermann Hesse)作;丁君君, 謝瑩瑩譯</t>
  </si>
  <si>
    <t>食景練習:來自波士頓的50道鄉愁之味</t>
  </si>
  <si>
    <t>蔡佩珊(莎莎)作</t>
  </si>
  <si>
    <t>成熟的人, 看誰都順眼</t>
  </si>
  <si>
    <t>何子芸著</t>
  </si>
  <si>
    <t>你就是我要找的人才:從履歷到面試, 都讓用人單位不想失去你</t>
  </si>
  <si>
    <t>HERO著</t>
  </si>
  <si>
    <t>一本書讀懂亞洲史</t>
  </si>
  <si>
    <t>國貿英語說寫一本通!</t>
  </si>
  <si>
    <t>不管有多糟 正向的面對自己:人不怕痛苦, 只怕丟掉剛強, 人不怕磨難, 只怕失去希望。</t>
  </si>
  <si>
    <t>無印良品 成功90%靠制度:不加班、不回報也能創造驚人營收的究極管理</t>
  </si>
  <si>
    <t>松井忠三著;江裕真譯</t>
  </si>
  <si>
    <t>剩者為王</t>
  </si>
  <si>
    <t>落落作</t>
  </si>
  <si>
    <t>從Zero到Hero的致富筆記:「人生努力組」到「人生勝利組」的51個Tips</t>
  </si>
  <si>
    <t>榴槤著</t>
  </si>
  <si>
    <t>種籽文化出版  知遠文化總經銷</t>
  </si>
  <si>
    <t>用思考擊敗你所有的問題:人生就是面對一連串的問題</t>
  </si>
  <si>
    <t>自癒:找回身心平衡的引導與練習:釋放壓力X解除疲乏感X啟動身體免疫力</t>
  </si>
  <si>
    <t>陳威伸著</t>
  </si>
  <si>
    <t>樂木文化出版  高寶書版集團總經銷</t>
  </si>
  <si>
    <t>&lt;這就是&gt;孫子兵法</t>
  </si>
  <si>
    <t>秦榆著</t>
  </si>
  <si>
    <t>戀愛出事的理由</t>
  </si>
  <si>
    <t>怪咖心理學. 2, 59秒啟動正能量</t>
  </si>
  <si>
    <t>李察.韋斯曼(Richard Wiseman)作;洪慧芳譯</t>
  </si>
  <si>
    <t>野性的呼喚:傑克.倫敦小說選</t>
  </si>
  <si>
    <t>傑克.倫敦(Jack London)著;劉曉樺譯</t>
  </si>
  <si>
    <t>吳曉江, 戴生雷, 史予英主編</t>
  </si>
  <si>
    <t>崧博出版  崧燁文化發行  紅螞蟻圖書總經銷</t>
  </si>
  <si>
    <t>德古拉傳奇</t>
  </si>
  <si>
    <t>布萊姆.斯托克(Bram Stoker)著;夜暗黑譯</t>
  </si>
  <si>
    <t>訓練更強大的自己:開啟邁向成功大門的十把鑰匙</t>
  </si>
  <si>
    <t>陳嘉安著</t>
  </si>
  <si>
    <t>情境說話術:搭訕:千錘百鍊的百搭說話技巧!</t>
  </si>
  <si>
    <t>英國上流人士都在讀的伯爵家書:外交官爸爸寫給兒子的80封信</t>
  </si>
  <si>
    <t>切斯特菲爾伯爵(Lord Chesterfield)著;望海譯</t>
  </si>
  <si>
    <t>情緒行為操控心理學</t>
  </si>
  <si>
    <t>比特幣投資全書:專家教你加密貨幣買賣Step by Step</t>
  </si>
  <si>
    <t>黃泰為, 區塊客著</t>
  </si>
  <si>
    <t>一心文化出版  大和書報圖書總經銷</t>
  </si>
  <si>
    <t>壞習慣的正面力量?:科學認證!壞習慣其實好處多多</t>
  </si>
  <si>
    <t>理查.史提芬斯(Richard Stephens)著;徐昊譯</t>
  </si>
  <si>
    <t>24節氣科學養生</t>
  </si>
  <si>
    <t>月望西樓著</t>
  </si>
  <si>
    <t>再見, 忙碌的人:遠離忙碌生活的42項秘訣</t>
  </si>
  <si>
    <t>千算萬算, 沒算到人性</t>
  </si>
  <si>
    <t>李睿著</t>
  </si>
  <si>
    <t>薑黃素功效大:糖尿病腎臟疾病療效科學報告</t>
  </si>
  <si>
    <t>彭文主編</t>
  </si>
  <si>
    <t>一本書讀懂「一帶一路」</t>
  </si>
  <si>
    <t>梁海明著</t>
  </si>
  <si>
    <t>個性影響一生的成敗</t>
  </si>
  <si>
    <t>O. S. Marden著;杜風譯</t>
  </si>
  <si>
    <t>用幽默代替沉默</t>
  </si>
  <si>
    <t>專注力的力量:改變人生最神奇的20堂課</t>
  </si>
  <si>
    <t>西倫.Q.杜蒙著;胡彧譯</t>
  </si>
  <si>
    <t>金融英語閱讀</t>
  </si>
  <si>
    <t>周婧玥主編</t>
  </si>
  <si>
    <t>崧燁文化出版發行  紅螞蟻圖書總經銷</t>
  </si>
  <si>
    <t>[圖解]大清帝國:東方巨龍的盛世輝煌與末代哀歌</t>
  </si>
  <si>
    <t>陳楠著</t>
  </si>
  <si>
    <t>FBI超強觀人術</t>
  </si>
  <si>
    <t>變成自己曾經討厭的樣子:我們現在的樣子, 往往是自己曾經討厭的樣子</t>
  </si>
  <si>
    <t>幽默是態度更是技術:你也能成為笑聲製造機</t>
  </si>
  <si>
    <t>馮國濤著</t>
  </si>
  <si>
    <t>趨勢投資與交易法則圖解</t>
  </si>
  <si>
    <t>翟勝利著</t>
  </si>
  <si>
    <t>戀愛成就</t>
  </si>
  <si>
    <t>張維中作</t>
  </si>
  <si>
    <t>魔力說話術:即刻救援使命必達的口才魔法書</t>
  </si>
  <si>
    <t>李飛作</t>
  </si>
  <si>
    <t>O. S. Marden著;嘉安譯</t>
  </si>
  <si>
    <t>莎士比亞經典名句</t>
  </si>
  <si>
    <t>莎士比亞原典;林郁主編</t>
  </si>
  <si>
    <t>新視野New Vision出版  聯合發行總經銷</t>
  </si>
  <si>
    <t>30歲前我的人生我要自己設計</t>
  </si>
  <si>
    <t>覺醒:從註定好的命運中掌握最好的時機</t>
  </si>
  <si>
    <t>賴紳洲著</t>
  </si>
  <si>
    <t>這個世界沒有懷才不遇這件事:公開大多數人努力卻不成功的謎底!</t>
  </si>
  <si>
    <t>奧里森.馬登(Orison Marden)作;靜濤編譯</t>
  </si>
  <si>
    <t>如果事與願違, 相信上天一定另有安排</t>
  </si>
  <si>
    <t>被誤解的歷史, 中國篇</t>
  </si>
  <si>
    <t>佟偉編</t>
  </si>
  <si>
    <t>高效組織管理的8堂必修課</t>
  </si>
  <si>
    <t>孫浩作</t>
  </si>
  <si>
    <t>別在未來打自己一記耳光:不要讓「想當初」「早知道」成為自己未來的回憶</t>
  </si>
  <si>
    <t>尼采語錄</t>
  </si>
  <si>
    <t>尼采原典;林郁主編</t>
  </si>
  <si>
    <t>別讓牙齒打敗你:牙齒好壞, 影響著身體的健康</t>
  </si>
  <si>
    <t>李凌珺著</t>
  </si>
  <si>
    <t>100種東京</t>
  </si>
  <si>
    <t>陳彧馨作</t>
  </si>
  <si>
    <t>謝劍平出版  智勝文化總經銷</t>
  </si>
  <si>
    <t>生活可以過得更精緻點:讓生活走進自然樸實的高雅</t>
  </si>
  <si>
    <t>喬夏.藥草小旅行:南法普羅旺斯x保加利亞</t>
  </si>
  <si>
    <t>喬夏著</t>
  </si>
  <si>
    <t>策劃幸運:改變人生運氣的方法</t>
  </si>
  <si>
    <t>健康的關鍵是脊椎:防病強身全靠它</t>
  </si>
  <si>
    <t>張霆著</t>
  </si>
  <si>
    <t>&lt;這就是&gt;莊子</t>
  </si>
  <si>
    <t>愛, 剛剛好就好</t>
  </si>
  <si>
    <t>代表作出版  晶冠發行  旭昇圖書總代理</t>
  </si>
  <si>
    <t>遏阻癌細胞:植物療法新視野 抗癌食譜100+道</t>
  </si>
  <si>
    <t>劉漢新(Benjamin Lau), 王守美(Esther Wang)作;李秀華翻譯團隊譯</t>
  </si>
  <si>
    <t>不要管太寬:做好主管必須突破的56個管理盲點</t>
  </si>
  <si>
    <t>歐陽於著</t>
  </si>
  <si>
    <t>解密中醫的三把金鑰:表裡、虛實、寒熱</t>
  </si>
  <si>
    <t>陳建國著</t>
  </si>
  <si>
    <t>一本書讀懂法國史</t>
  </si>
  <si>
    <t>楊益, 鄭嘉偉著</t>
  </si>
  <si>
    <t>在台南生活的一百個理由</t>
  </si>
  <si>
    <t>何芊澐作</t>
  </si>
  <si>
    <t>藍貓寫作班</t>
  </si>
  <si>
    <t>關麗珊作</t>
  </si>
  <si>
    <t>職場心理學 你懂多少?</t>
  </si>
  <si>
    <t>慢遊.旅人的瑞士:瑞旅教父20年的私路線筆記書</t>
  </si>
  <si>
    <t>楊振發著</t>
  </si>
  <si>
    <t>人人必學電子商務實務</t>
  </si>
  <si>
    <t>說別人想聽的話, 就對了!</t>
  </si>
  <si>
    <t>阿瑞斯著</t>
  </si>
  <si>
    <t>孩子, 我們一起靜心吧:正念才能靜心, 靜心才能專注, 專注才能有效學習</t>
  </si>
  <si>
    <t>蘿倫.莫瑞(Lorraine E. Murray)作;張佳棻譯</t>
  </si>
  <si>
    <t>高調做人, 你才能夠成就自己</t>
  </si>
  <si>
    <t>艾芮偲著</t>
  </si>
  <si>
    <t>你無法用一天改變命運, 但可以改變方向</t>
  </si>
  <si>
    <t>希利爾講世界地理</t>
  </si>
  <si>
    <t>維吉爾.希利爾(Virgil Mores Hillyer)著;王奕偉譯</t>
  </si>
  <si>
    <t>下午茶:小息生活提案</t>
  </si>
  <si>
    <t>徐振邦以及一羣本土青年寫作人作</t>
  </si>
  <si>
    <t>厚黑學教你做人要寬, 做事要專</t>
  </si>
  <si>
    <t>氣質比語言更有說服力</t>
  </si>
  <si>
    <t>郎靜濤著</t>
  </si>
  <si>
    <t>情緒傷害的醫治</t>
  </si>
  <si>
    <t>黃麗彰著</t>
  </si>
  <si>
    <t>給未來思想家的21封信</t>
  </si>
  <si>
    <t>游乾桂著;Yumi You圖</t>
  </si>
  <si>
    <t>美國文學院最受歡迎的23堂小說課</t>
  </si>
  <si>
    <t>湯瑪斯.佛斯特(Thomas C. Foster)作;潘美岑譯</t>
  </si>
  <si>
    <t>完美是一種可怕的力量:用不完美來翻轉人生的正向心思維</t>
  </si>
  <si>
    <t>破風</t>
  </si>
  <si>
    <t>侯紀瑄小說</t>
  </si>
  <si>
    <t>讓人生更加圓融的易經</t>
  </si>
  <si>
    <t>無印良品培育人才祕笈。:內部覓才x職務輪調x終身雇用:創造低離職率的育才法則</t>
  </si>
  <si>
    <t>濃.密.黑:權威名醫的癒髮力</t>
  </si>
  <si>
    <t>彭賢禮, 張宏嘉作</t>
  </si>
  <si>
    <t>青年工作的10個啟示</t>
  </si>
  <si>
    <t>梁永泰著</t>
  </si>
  <si>
    <t>冥想:讓生活從此開始改變</t>
  </si>
  <si>
    <t>雲中岳著</t>
  </si>
  <si>
    <t>孤獨也是一種生活</t>
  </si>
  <si>
    <t>李素文著</t>
  </si>
  <si>
    <t>金庸武俠中的法律學</t>
  </si>
  <si>
    <t>黃豹著</t>
  </si>
  <si>
    <t>品林數位文化出版  如是文化發行</t>
  </si>
  <si>
    <t>經絡拍打基本法:怎麼拍?拍哪裡?為什麼?</t>
  </si>
  <si>
    <t>凡夫作</t>
  </si>
  <si>
    <t>實用大學英語翻譯手冊</t>
  </si>
  <si>
    <t>朱豔, 王宏宇主編</t>
  </si>
  <si>
    <t>這不是歷史, 這是厚黑學</t>
  </si>
  <si>
    <t>別放棄旅行</t>
  </si>
  <si>
    <t>鎌田實作;孫律譯</t>
  </si>
  <si>
    <t>臺灣明名文化傳播</t>
  </si>
  <si>
    <t>老派探戈</t>
  </si>
  <si>
    <t>阿圖洛.貝雷茲-雷維特(Arturo Pérez-Reverte)作;葉淑吟譯</t>
  </si>
  <si>
    <t>林肯傳</t>
  </si>
  <si>
    <t>戴爾.卡耐基(Dale Carnegie)著</t>
  </si>
  <si>
    <t>租稅法規暨申報實務:記帳士證照輔考書</t>
  </si>
  <si>
    <t>中西音樂史簡編</t>
  </si>
  <si>
    <t>白海燕, 孟燕編著</t>
  </si>
  <si>
    <t>懂得人性必讀厚黑學:天下第一奇書</t>
  </si>
  <si>
    <t>與神立約</t>
  </si>
  <si>
    <t>大衛.鮑森(David Pawson)著;盧珍予, 郭秀娟譯</t>
  </si>
  <si>
    <t>基督教以琳書房</t>
  </si>
  <si>
    <t>我相信失敗</t>
  </si>
  <si>
    <t>不讀拿破崙.希爾, 你還想成功</t>
  </si>
  <si>
    <t>拿破崙.希爾, 克里曼特.斯通著</t>
  </si>
  <si>
    <t>社群運營五十講:移動互聯網時代社群變現的方法、技巧與實踐</t>
  </si>
  <si>
    <t>陳菜根著</t>
  </si>
  <si>
    <t>伊布數位文化出版  如是文化發行</t>
  </si>
  <si>
    <t>這樣思考人生就會不一樣</t>
  </si>
  <si>
    <t>醫學生理學</t>
  </si>
  <si>
    <t>何宣編著</t>
  </si>
  <si>
    <t>希利爾講世界歷史</t>
  </si>
  <si>
    <t>Text Mining文本探勘</t>
  </si>
  <si>
    <t>謝邦昌著</t>
  </si>
  <si>
    <t>N/A</t>
    <phoneticPr fontId="3" type="noConversion"/>
  </si>
  <si>
    <t>大數據下多變量應用分析</t>
  </si>
  <si>
    <t>謝邦昌, 陳銘芷著</t>
  </si>
  <si>
    <t>六個女人在紐約</t>
  </si>
  <si>
    <t>張滌生著</t>
  </si>
  <si>
    <t>這就是人性:人性心理學, 教你認清事實的真相</t>
  </si>
  <si>
    <t>沉沙著</t>
  </si>
  <si>
    <t>巨量資料分析與智能應用</t>
  </si>
  <si>
    <t>駱德廉著</t>
  </si>
  <si>
    <t>創業:從0到1的思維與實作</t>
  </si>
  <si>
    <t>劉昶作</t>
  </si>
  <si>
    <t>想改運, 就從改變自己開始</t>
  </si>
  <si>
    <t>劉一新著</t>
  </si>
  <si>
    <t>一口氣讀懂三國用人術</t>
  </si>
  <si>
    <t>莫嘯著</t>
  </si>
  <si>
    <t>恐懼, 你好</t>
  </si>
  <si>
    <t>余言著;郭本禹主編</t>
  </si>
  <si>
    <t>中華聯創</t>
  </si>
  <si>
    <t>邊個想返工:拆解職場新丁49道難題</t>
  </si>
  <si>
    <t>伍詠光等著</t>
  </si>
  <si>
    <t>知道目標在哪, 全世界都會為你讓路</t>
  </si>
  <si>
    <t>食遇美國:固執台妹的異鄉冒險</t>
  </si>
  <si>
    <t>Corrinne著</t>
  </si>
  <si>
    <t>吃出健康自癒力:中醫X西醫徹底改變體質的全方位養生飲食指南</t>
  </si>
  <si>
    <t>王曉齋著</t>
  </si>
  <si>
    <t>立京實業出版  聯合發行總經銷</t>
  </si>
  <si>
    <t>其實, 你真的可以不簡單</t>
  </si>
  <si>
    <t>奧格.曼迪諾著;阿瑞絲編譯</t>
  </si>
  <si>
    <t>圖解失眠自療</t>
  </si>
  <si>
    <t>方婷著</t>
  </si>
  <si>
    <t>誰偷走了我的快樂:應對負面情緒自助手冊</t>
  </si>
  <si>
    <t>湯國鈞, 李靜慧, 李智群著</t>
  </si>
  <si>
    <t>三分鐘熱屁股:每天只要三分鐘, 讓你成為發現自己才華的伯樂</t>
  </si>
  <si>
    <t>最近著</t>
  </si>
  <si>
    <t>素養導向課程與教學:理論與實踐</t>
  </si>
  <si>
    <t>楊俊鴻著</t>
  </si>
  <si>
    <t>詩經新賞</t>
  </si>
  <si>
    <t>顏興林譯注</t>
  </si>
  <si>
    <t>機構基礎含3D列印與3D繪圖:Use iPOE P0創客機構包</t>
  </si>
  <si>
    <t>賴鴻州編著</t>
  </si>
  <si>
    <t>被誤解的歷史, 世界篇</t>
  </si>
  <si>
    <t>第一個擁抱:溫柔生產的順勢之愛</t>
  </si>
  <si>
    <t>邱明秀著</t>
  </si>
  <si>
    <t>該醒了!事情不是你想的那麼簡單:保護自己, 不能不知道的77則生存智典。</t>
  </si>
  <si>
    <t>譚富齡著</t>
  </si>
  <si>
    <t>影響力的本質</t>
  </si>
  <si>
    <t>被扭曲的臺灣史:1684-1972撥開三百年的歷史迷霧</t>
  </si>
  <si>
    <t>覺醒的呼聲</t>
  </si>
  <si>
    <t>慕約翰(John Mulinde), 鄧馬可(Mark Daniel)原著;郭秀娟譯</t>
  </si>
  <si>
    <t>刀鋒上的台灣:命運對自由台灣的最後警示</t>
  </si>
  <si>
    <t>亞太政治哲學文化出版  貿騰發賣總代理</t>
  </si>
  <si>
    <t>現代經紀人理論與實務教程</t>
  </si>
  <si>
    <t>陳淑祥, 張馳, 冉梨編著</t>
  </si>
  <si>
    <t>錯覺力:「我最棒」是一種可怕的錯覺</t>
  </si>
  <si>
    <t>上官昊予著</t>
  </si>
  <si>
    <t>別讓黑暗心理害了你</t>
  </si>
  <si>
    <t>張琳著</t>
  </si>
  <si>
    <t>藝術通史:文藝復興以來的藝術</t>
  </si>
  <si>
    <t>朱龍華著</t>
  </si>
  <si>
    <t>巴菲特預言:這些事, 他都說中了</t>
  </si>
  <si>
    <t>劉偉毅著</t>
  </si>
  <si>
    <t>怎樣保護你的胃?</t>
  </si>
  <si>
    <t>東京天然色:兼具藝文、時尚、古典且念念不忘的東京此時</t>
  </si>
  <si>
    <t>劉黎兒作</t>
  </si>
  <si>
    <t>經濟數學基礎</t>
  </si>
  <si>
    <t>王國政, 趙坤銀, 王萬禹主編</t>
  </si>
  <si>
    <t>孩子的夢想機器人:使用慧魚fischertechnik STEM及Robo Pro軟體打造智慧生活與家庭機器人</t>
  </si>
  <si>
    <t>宋德震編著</t>
  </si>
  <si>
    <t>抑鬱症:你還未懂的10件事</t>
  </si>
  <si>
    <t>徐理強作</t>
  </si>
  <si>
    <t>做自己的醫生</t>
  </si>
  <si>
    <t>康明軒著</t>
  </si>
  <si>
    <t>美好生活制作所出版  楨德圖書總經銷</t>
  </si>
  <si>
    <t>臺灣政黨政治發展史</t>
  </si>
  <si>
    <t>王筱瑩編著</t>
  </si>
  <si>
    <t>細說你所不知的中國歷史:脫掉古人的沉重面具、揭露歷史課本沒寫到的真相</t>
  </si>
  <si>
    <t>劉繼興, 劉照興編著</t>
  </si>
  <si>
    <t>顧客就是上帝</t>
  </si>
  <si>
    <t>黃易之主編</t>
  </si>
  <si>
    <t>打開百貨公司的隨意門</t>
  </si>
  <si>
    <t>周淑屏著</t>
  </si>
  <si>
    <t>現代人的孤獨、失落與悲哀:村上春樹長篇小說析論</t>
  </si>
  <si>
    <t>歐宗智著</t>
  </si>
  <si>
    <t>經濟博弈與應用</t>
  </si>
  <si>
    <t>張照貴著</t>
  </si>
  <si>
    <t>人人必學網路行銷實務</t>
  </si>
  <si>
    <t>負向激勵:把缺點變為人生的轉捩點</t>
  </si>
  <si>
    <t>劉開泰著</t>
  </si>
  <si>
    <t>旅遊目的地市場研究</t>
  </si>
  <si>
    <t>李堅著</t>
  </si>
  <si>
    <t>搣時的餐桌</t>
  </si>
  <si>
    <t>一流和二流的差別在於思維:建立情感、贏得認同, 想賣給誰就賣給誰。</t>
  </si>
  <si>
    <t>長勝吾左著</t>
  </si>
  <si>
    <t>超簡單機器人動手做:用隨處可見的材料發掘最先進的機器人學問</t>
  </si>
  <si>
    <t>凱希.西塞里(Kathy Ceceri)著;潘榮美譯</t>
  </si>
  <si>
    <t>社交媒體營銷策劃</t>
  </si>
  <si>
    <t>樊華等著</t>
  </si>
  <si>
    <t>9789576816208</t>
  </si>
  <si>
    <t>真愛的旅程:從幻象信任到真實信任</t>
  </si>
  <si>
    <t>克里希那南達(Krishnananda Trobe, M.D.)&amp;阿曼娜(Amana Trobe)著;莎薇塔譯</t>
  </si>
  <si>
    <t>愛的工坊</t>
  </si>
  <si>
    <t>9789868377769</t>
  </si>
  <si>
    <t>做人要有心機</t>
  </si>
  <si>
    <t>9789866546976</t>
    <phoneticPr fontId="3" type="noConversion"/>
  </si>
  <si>
    <t>稅法各論:以「稅捐構成要件」及「法律邏輯」分析</t>
  </si>
  <si>
    <t>聚德企管顧問出版  元照總經銷</t>
  </si>
  <si>
    <t>9789869213608</t>
    <phoneticPr fontId="3" type="noConversion"/>
  </si>
  <si>
    <t>希利爾講藝術史</t>
  </si>
  <si>
    <t>9789863920939</t>
  </si>
  <si>
    <t>當代網路文學研究</t>
  </si>
  <si>
    <t>黃衛著</t>
  </si>
  <si>
    <t>9789576813627</t>
  </si>
  <si>
    <t>潮.創客:創新與創意發明應用</t>
  </si>
  <si>
    <t>葉忠福編著</t>
  </si>
  <si>
    <t>臺科大圖書</t>
  </si>
  <si>
    <t>9789864554447</t>
  </si>
  <si>
    <t>Stop重新出發</t>
  </si>
  <si>
    <t>9789869568470</t>
  </si>
  <si>
    <t>下流世代的上流生活</t>
  </si>
  <si>
    <t>吳渭濱, 區祥江著</t>
  </si>
  <si>
    <t>9789888392582</t>
  </si>
  <si>
    <t>宇宙心靈成功法則:墨菲博士潛意識開發密碼</t>
  </si>
  <si>
    <t>約瑟夫.墨菲著</t>
  </si>
  <si>
    <t>9789869626972</t>
  </si>
  <si>
    <t>我不願將就這個功利的世界</t>
  </si>
  <si>
    <t>南陳作</t>
  </si>
  <si>
    <t>9789869366441</t>
  </si>
  <si>
    <t>求職成功祕訣:如何快速學好求職應徵必備要件</t>
  </si>
  <si>
    <t>Dr. Wei主編;林宏英修訂</t>
  </si>
  <si>
    <t>萬人出版  時報文化總經銷</t>
  </si>
  <si>
    <t>9789574613243</t>
    <phoneticPr fontId="3" type="noConversion"/>
  </si>
  <si>
    <t>氣質的力量:氣質是與眾不同的素質.氣質是獨一無二的品牌</t>
  </si>
  <si>
    <t>張靜著</t>
  </si>
  <si>
    <t>9789869432900</t>
  </si>
  <si>
    <t>機車生活</t>
  </si>
  <si>
    <t>吳億偉作</t>
  </si>
  <si>
    <t>9789574449231</t>
  </si>
  <si>
    <t>主管不好當:做好主管的35堂管理課</t>
  </si>
  <si>
    <t>戴夫.佈雷頓(Dave Breton)原著;歐陽於編著</t>
  </si>
  <si>
    <t>9789869269001</t>
  </si>
  <si>
    <t>做人放下身段 做事不擇手段:做人和氣, 做事霸氣的60種人性算術</t>
  </si>
  <si>
    <t>9789869269018</t>
  </si>
  <si>
    <t>櫻花的夏天</t>
  </si>
  <si>
    <t>楊寒著</t>
  </si>
  <si>
    <t>9789570529494</t>
  </si>
  <si>
    <t>一本書讀懂印度史</t>
  </si>
  <si>
    <t>梁捍江, 韓夢澤著</t>
  </si>
  <si>
    <t>9789863921028</t>
  </si>
  <si>
    <t>二二八事件真相辯證</t>
  </si>
  <si>
    <t>黃種祥著</t>
  </si>
  <si>
    <t>9789863939917</t>
  </si>
  <si>
    <t>史上最完美的投資新方法:投資大師教你突破投資盲點</t>
  </si>
  <si>
    <t>蕭思濃著</t>
  </si>
  <si>
    <t>9789865718459</t>
    <phoneticPr fontId="3" type="noConversion"/>
  </si>
  <si>
    <t>沒有邊界的教室</t>
  </si>
  <si>
    <t>沈佳慧著</t>
  </si>
  <si>
    <t>9789869364324</t>
  </si>
  <si>
    <t>強迫, 你好</t>
  </si>
  <si>
    <t>方紅著;郭本禹主編</t>
  </si>
  <si>
    <t>9789865682712</t>
  </si>
  <si>
    <t>「蕃地」統治與「山地」行政:臺灣原住民族社會的地方化</t>
  </si>
  <si>
    <t>松岡格作;周俊宇譯</t>
  </si>
  <si>
    <t>《禮記》之先秦儒學思想:〈經解〉連續八篇結合相關傳世與出土文獻之研究</t>
  </si>
  <si>
    <t>林素英著</t>
  </si>
  <si>
    <t>Can do工作學:遇到挑戰先說Yes, 讓今天的壞遭遇變成明天的好故事</t>
  </si>
  <si>
    <t>浦孟涵(Shannon Pu)作</t>
  </si>
  <si>
    <t>一口哲學:27場當代哲學家獻給愛智饕客的絕妙Talk, 限時15分鐘暢談哲學大師的心靈之旅</t>
  </si>
  <si>
    <t>奈傑爾.沃伯頓(Nigel Warburton), 大衛.愛德蒙茲(David Edmonds)作;吳妍儀譯</t>
  </si>
  <si>
    <t>土地法(概要)大意</t>
  </si>
  <si>
    <t>左手的繆思</t>
  </si>
  <si>
    <t>余光中作</t>
  </si>
  <si>
    <t>民法總則關鍵讀本</t>
  </si>
  <si>
    <t>陳曄編著</t>
  </si>
  <si>
    <t>白銀帝國:從唐帝國到明清盛世, 貨幣如何影響中國的興衰</t>
  </si>
  <si>
    <t>徐瑾著</t>
  </si>
  <si>
    <t>如何讓人信任你:FBI頂尖行為分析專家傳授最強交心術, 讓你在職場、人際及生活中擁有人人信服的深度領導力</t>
  </si>
  <si>
    <t>羅賓.德瑞克(Robin Dreeke), 卡麥隆.史陶斯(Cameron Stauth)作;周宜芳譯</t>
  </si>
  <si>
    <t>我是癲癇症患者</t>
  </si>
  <si>
    <t>曾幼玲著</t>
  </si>
  <si>
    <t>把時間當作朋友:沒有人能管理時間, 你真正能管理的只有你自己</t>
  </si>
  <si>
    <t>李笑來著</t>
  </si>
  <si>
    <t>昆蟲上菜</t>
  </si>
  <si>
    <t>黃仕傑著</t>
  </si>
  <si>
    <t>法官的被害人</t>
  </si>
  <si>
    <t>湯瑪斯.達恩史戴特(Thomas Darnstädt)作;鄭惠芬譯</t>
  </si>
  <si>
    <t>金庸筆下的真實大歷史</t>
  </si>
  <si>
    <t>填下烏賊著</t>
  </si>
  <si>
    <t>龍圖騰文化出版發行  創智文化總經銷</t>
  </si>
  <si>
    <t>佩德蘭.修賈(Pedram Shojai)作;游淑峰譯</t>
  </si>
  <si>
    <t>看世界名著學英文:英語閱讀力, 從「經典」開始</t>
  </si>
  <si>
    <t>威廉.H.麥加菲主編;莫維亞翻譯</t>
  </si>
  <si>
    <t>重新與人對話:迎接數位時代的人際考驗, 修補親密關係的對話療法</t>
  </si>
  <si>
    <t>雪莉.特克(Sherry Turkle)著;洪慧芳譯</t>
  </si>
  <si>
    <t>音樂與存在知覺:論德國當代作曲家拉亨曼的音樂與美學</t>
  </si>
  <si>
    <t>宋育任著</t>
  </si>
  <si>
    <t>音樂賞析, 西洋古典篇</t>
  </si>
  <si>
    <t>陳慧娟, 李和莆, 吳佩蓉合著</t>
  </si>
  <si>
    <t>時代人物的另一張臉</t>
  </si>
  <si>
    <t>鄭佩芬著</t>
  </si>
  <si>
    <t>海德格《存有與時間》闡釋</t>
  </si>
  <si>
    <t>陳榮華著</t>
  </si>
  <si>
    <t>素食者</t>
  </si>
  <si>
    <t>韓江作;千日譯</t>
  </si>
  <si>
    <t>起初之後:創造論與演化論的探討</t>
  </si>
  <si>
    <t>解世煌著</t>
  </si>
  <si>
    <t>馬奎斯與他的百年孤寂:活著是為了說故事</t>
  </si>
  <si>
    <t>楊照作</t>
  </si>
  <si>
    <t>從王羲之到王靜芝:帖學傳統中的典範書學體系</t>
  </si>
  <si>
    <t>郭晉銓著</t>
  </si>
  <si>
    <t>清代中晚期理學研究:思想轉化、群體建構與實踐</t>
  </si>
  <si>
    <t>田富美著</t>
  </si>
  <si>
    <t>創新者的六項修練:麥肯錫顧問解讀200家營收上億新創公司的成功密碼</t>
  </si>
  <si>
    <t>艾美.魏金森(Amy Wilkinson)著;林力敏譯</t>
  </si>
  <si>
    <t>喚醒你的力量:一個來自華爾街的財富傳奇</t>
  </si>
  <si>
    <t>克里斯汀.拉爾森(Christian Larsson)作</t>
  </si>
  <si>
    <t>無法測量的領導藝術:跟超級老闆學帶人:他們不說、沒人會懂的非典型x跨世代人才培育力!</t>
  </si>
  <si>
    <t>席尼.芬克斯坦(Sydney Finkelstein)作;廖崇佑翻譯</t>
  </si>
  <si>
    <t>稅務相關法規概要[主題式題庫+歷年試題]</t>
  </si>
  <si>
    <t>張玉玲編著</t>
  </si>
  <si>
    <t>虛擬貨幣經濟學:從線上寶物、紅利點數、比特幣到支付系統 數十億人都能從中獲利的新興經濟趨勢</t>
  </si>
  <si>
    <t>愛德華.卡斯特羅諾瓦(Edward Castronova)著;黃煜文, 林麗雪譯</t>
  </si>
  <si>
    <t>傻瓜校長的反省實踐</t>
  </si>
  <si>
    <t>宋慶瑋作</t>
  </si>
  <si>
    <t>一品文化</t>
  </si>
  <si>
    <t>會計學概要(含國際會計準則IFRS)</t>
  </si>
  <si>
    <t>賦誠編著</t>
  </si>
  <si>
    <t>經管類人才培養模式改革與實踐</t>
  </si>
  <si>
    <t>楊小川, 彭巧胤主編</t>
  </si>
  <si>
    <t>跟著莎士比亞去上班:當老闆是王子、主管是弄臣、同事是老奸, 四百年來英國君王都在用的職場應對工作術!</t>
  </si>
  <si>
    <t>金奈映, 千榮俊作;樊姍姍, 楊琬茹譯</t>
  </si>
  <si>
    <t>圖解人類大歷史</t>
  </si>
  <si>
    <t>InfoVisual研究所著;周芷羽譯</t>
  </si>
  <si>
    <t>慢讀秒懂:Vista的數位好文案分析時間</t>
  </si>
  <si>
    <t>鄭緯筌著</t>
  </si>
  <si>
    <t>觀瀾索源:先秦兩漢思想史新探</t>
  </si>
  <si>
    <t>張偉保, 趙善軒, 溫如嘉主編</t>
  </si>
  <si>
    <t>一天一D:維他命D幫你顧健康</t>
  </si>
  <si>
    <t>江坤俊著</t>
  </si>
  <si>
    <t>坐好月子 過好日子:中醫師彭溫雅的女性調理書</t>
  </si>
  <si>
    <t>彭溫雅著</t>
  </si>
  <si>
    <t>台灣紅藜:穀類中的紅寶石</t>
  </si>
  <si>
    <t>梁崇明著</t>
  </si>
  <si>
    <t>與達爾文共進晚餐:演化如何造就美食, 食物又如何形塑人類的演化</t>
  </si>
  <si>
    <t>席佛頓(Jonathan Silvertown)著;鄧子衿譯</t>
  </si>
  <si>
    <t>民事訴訟法 重要名詞&amp;概念說明</t>
  </si>
  <si>
    <t>宋定翔(王俊翔)編著</t>
  </si>
  <si>
    <t>民事訴訟法:體系表</t>
  </si>
  <si>
    <t>趙芸(蔡湘蓁)編著</t>
  </si>
  <si>
    <t>行政學重要名詞</t>
  </si>
  <si>
    <t>程明, 王濬監修</t>
  </si>
  <si>
    <t>愛玲說</t>
  </si>
  <si>
    <t>劉紹銘著</t>
  </si>
  <si>
    <t>我的三山五嶽</t>
  </si>
  <si>
    <t>量山伯作</t>
  </si>
  <si>
    <t>持續改善:頂級企業實戰秘笈</t>
  </si>
  <si>
    <t>陳天聰等著</t>
  </si>
  <si>
    <t>面白日本</t>
  </si>
  <si>
    <t>神奇裘莉作</t>
  </si>
  <si>
    <t>慢讀聖經:寫給每個人的生命智慧</t>
  </si>
  <si>
    <t>琹涵作</t>
  </si>
  <si>
    <t>獨生:中國最激進的社會工程實驗</t>
  </si>
  <si>
    <t>方鳳美(Mei Fong)著</t>
  </si>
  <si>
    <t>從零開始學溫敷:紅豆暖暖包 保暖排寒讓體氣厚實、病氣退散</t>
  </si>
  <si>
    <t>蔡仁妤, 艾利作</t>
  </si>
  <si>
    <t>基改世代:基因改造的發展、爭議與規範</t>
  </si>
  <si>
    <t>吳又茗著</t>
  </si>
  <si>
    <t>1%法則</t>
  </si>
  <si>
    <t>湯姆.康奈蘭著;鄭志娟譯</t>
  </si>
  <si>
    <t>九州出版社</t>
  </si>
  <si>
    <t>人生大事之顧客優先的策略思考</t>
  </si>
  <si>
    <t>女性面對的戰爭:及那些敢於抵抗的勇者</t>
  </si>
  <si>
    <t>蘇.勞伊德.羅伯茨(Sue Lloyd-Roberts)作;謝濱安譯</t>
  </si>
  <si>
    <t>小資族如何簡單買保險:易學、易懂、不吃虧的投保技巧大公開</t>
  </si>
  <si>
    <t>劉鳳和著</t>
  </si>
  <si>
    <t>文經社</t>
  </si>
  <si>
    <t>木匠手記</t>
  </si>
  <si>
    <t>尼娜.麥克勞林(Nina Maclaughlin)著;傑西趙譯</t>
  </si>
  <si>
    <t>末日倖存者的獨白:劉曉波的「六四」回憶錄</t>
  </si>
  <si>
    <t>劉曉波作</t>
  </si>
  <si>
    <t>用很簡單的單字 說很流利的英語 [有聲書]:50句真正的英語讓你說得和美國人一樣好</t>
  </si>
  <si>
    <t>我和總統面對面:黃寶慧與世界領袖的十次對話</t>
  </si>
  <si>
    <t>黃寶慧作</t>
  </si>
  <si>
    <t>花束之蟲:日本驚悚短篇小說選. 二</t>
  </si>
  <si>
    <t>大阪圭吉等著;銀色快手等譯</t>
  </si>
  <si>
    <t>八方出版發行  聯合發行總經銷</t>
  </si>
  <si>
    <t>金甲蟲:愛倫.坡短篇小說選. I</t>
  </si>
  <si>
    <t>愛倫.坡(Edgar Allan Poe)著;沈曉雲, 周樹芬譯</t>
  </si>
  <si>
    <t>孩子的我</t>
  </si>
  <si>
    <t>張郅忻著</t>
  </si>
  <si>
    <t>流行美語排行榜 [有聲書]:美國人最愛說的100句話</t>
  </si>
  <si>
    <t>唐寶寶的幸福啟示:諮商心理師母親與家人的真情告白</t>
  </si>
  <si>
    <t>葉貞屏著</t>
  </si>
  <si>
    <t>茶世界:與35位茶職人的對話</t>
  </si>
  <si>
    <t>鐘友聯著</t>
  </si>
  <si>
    <t>被偷走的人生</t>
  </si>
  <si>
    <t>潔西.杜加(Jaycee Dugard)著;葉佳怡譯</t>
  </si>
  <si>
    <t>創業投資聖經:『STARTUP募資』『天使投資人』『投資契約』談判策略全方位教戰法則</t>
  </si>
  <si>
    <t>布萊德.費爾德(Brad Feld), 傑生.孟德森(Jason Mendelson)作;陳弘旻譯</t>
  </si>
  <si>
    <t>愛在樂生:一位母親歷經艱難, 照顧一千個絕望病人的故事</t>
  </si>
  <si>
    <t>孫理蓮(Lillian Dickson)著;芥菜種會編譯小組譯</t>
  </si>
  <si>
    <t>極簡思考</t>
  </si>
  <si>
    <t>邁克.費廖洛(Mike Figliuolo)著;世宜譯</t>
  </si>
  <si>
    <t>曖昧來得剛剛好:銀色快手情詩選</t>
  </si>
  <si>
    <t>銀色快手作</t>
  </si>
  <si>
    <t>繁榮的設計師</t>
  </si>
  <si>
    <t>楊懷康著</t>
  </si>
  <si>
    <t>壹出版  里人文化發行</t>
  </si>
  <si>
    <t>職場英語懶人包 [有聲書]</t>
  </si>
  <si>
    <t>關於人生, 我確實知道......:歐普拉的生命智慧</t>
  </si>
  <si>
    <t>歐普拉.溫芙瑞(Oprah Winfrey)作;沈維君譯</t>
  </si>
  <si>
    <t>從步態看健康:走對了, 痠痛bye bye, 身材回正!</t>
  </si>
  <si>
    <t>認識軍人精神疾病</t>
  </si>
  <si>
    <t>勵志聖經:卡耐基之人性的弱點與優點</t>
  </si>
  <si>
    <t>台灣鬼仔古:從民俗看見台灣人的冥界想像</t>
  </si>
  <si>
    <t>發現人體:生理學簡史</t>
  </si>
  <si>
    <t>張君威著</t>
  </si>
  <si>
    <t>獨立作家出版  時報文化總經銷</t>
  </si>
  <si>
    <t>戴爾.卡內基(Dale Carnegie)著</t>
  </si>
  <si>
    <t>月熊出版  遠足發行</t>
  </si>
  <si>
    <t>潘震澤著</t>
  </si>
  <si>
    <t>出版年</t>
  </si>
  <si>
    <t>序號</t>
    <phoneticPr fontId="4" type="noConversion"/>
  </si>
  <si>
    <t>題名</t>
  </si>
  <si>
    <t>作者</t>
  </si>
  <si>
    <t>出版者</t>
  </si>
  <si>
    <t>設計e點通-工業設計</t>
    <phoneticPr fontId="6" type="noConversion"/>
  </si>
  <si>
    <t>邊守仁;王鴻祥;鄭正雄;張文信;劉崇智</t>
  </si>
  <si>
    <t>全華圖書股份有限公司</t>
  </si>
  <si>
    <t>科技與法律</t>
  </si>
  <si>
    <t>後馬克思主義</t>
  </si>
  <si>
    <t>曾枝盛</t>
  </si>
  <si>
    <t>第三隻眼睛看二二八</t>
  </si>
  <si>
    <t>王景弘著</t>
  </si>
  <si>
    <t>玉山社出版</t>
  </si>
  <si>
    <t>世界級的台灣音樂家•蕭泰然</t>
    <phoneticPr fontId="6" type="noConversion"/>
  </si>
  <si>
    <t>莊傳賢資料提供/蔡明雲撰文</t>
  </si>
  <si>
    <t>熱力(工)學(含熱傳學)</t>
  </si>
  <si>
    <t>祝裕</t>
  </si>
  <si>
    <t>臺灣的民間宗教與信仰</t>
  </si>
  <si>
    <t>清代臺灣海運發展史</t>
  </si>
  <si>
    <t>臺灣宗教閱覽</t>
  </si>
  <si>
    <t>李世偉</t>
  </si>
  <si>
    <t>日治時期臺灣海運發展史</t>
  </si>
  <si>
    <t>台灣佛寺的信仰與文化</t>
  </si>
  <si>
    <t>闞正宗</t>
  </si>
  <si>
    <t>臺灣學導論</t>
  </si>
  <si>
    <t>陳孔立</t>
  </si>
  <si>
    <t>圖說臺灣第一勇</t>
  </si>
  <si>
    <t>認識他者的天空:日治時期臺灣原住民的觀光行旅</t>
  </si>
  <si>
    <t>牡丹社事件的真相</t>
  </si>
  <si>
    <t>林呈蓉</t>
  </si>
  <si>
    <t>2050中國第一？:權力轉移理論下的美中臺關係之迷思</t>
  </si>
  <si>
    <t>向駿</t>
  </si>
  <si>
    <t>從草莓變荔枝</t>
    <phoneticPr fontId="6" type="noConversion"/>
  </si>
  <si>
    <t>沒有摩托車的南美日記</t>
  </si>
  <si>
    <t>蔡伯鑫</t>
  </si>
  <si>
    <t>決勝:在看不見的地方</t>
  </si>
  <si>
    <t>智慧財產權之制度與實務</t>
  </si>
  <si>
    <t>&lt;自由中國&gt;與台灣自由主義思潮:威權體制下的民主考驗</t>
  </si>
  <si>
    <t>何卓恩</t>
  </si>
  <si>
    <t>核子工程概論</t>
  </si>
  <si>
    <t>楊昭義</t>
  </si>
  <si>
    <t>十五分鐘英文早操—用電影對白學公開演說</t>
  </si>
  <si>
    <t>談判 900 句典</t>
    <phoneticPr fontId="6" type="noConversion"/>
  </si>
  <si>
    <t>環球國家地理─歐洲【黃金典藏版】</t>
  </si>
  <si>
    <t>環球國家地理─亞洲‧大洋洲【黃金典藏版】</t>
  </si>
  <si>
    <t>流離尋岸：資本國際化下的「外籍新娘」現象</t>
  </si>
  <si>
    <t>夏曉鵑</t>
  </si>
  <si>
    <t>深層自然主義：《莊子》思想的現代詮釋</t>
  </si>
  <si>
    <t>蕭振邦著</t>
  </si>
  <si>
    <t>鵝湖出版社</t>
  </si>
  <si>
    <t>發現臺東</t>
  </si>
  <si>
    <t>台東大學華語文學系</t>
  </si>
  <si>
    <t>胡適前傳</t>
  </si>
  <si>
    <t>人力資源開發與管理總論</t>
    <phoneticPr fontId="6" type="noConversion"/>
  </si>
  <si>
    <t>姚裕群</t>
  </si>
  <si>
    <t>從通識教育到語文教育</t>
  </si>
  <si>
    <t>行走的歷史:新時期以來「文革」題材小說研究</t>
  </si>
  <si>
    <t>張景蘭</t>
  </si>
  <si>
    <t>在美生活須知(台灣版)</t>
  </si>
  <si>
    <t>王定和</t>
  </si>
  <si>
    <t>ODM大破解——國際代工設計製造買賣合約重點解析</t>
  </si>
  <si>
    <t>林家亨</t>
  </si>
  <si>
    <t>走過時代的典範－客家私塾老師林漢唐之研究</t>
  </si>
  <si>
    <t>兩岸真相密碼—中共對台宣傳的政策、作為與途徑</t>
  </si>
  <si>
    <t>杜聖聰</t>
  </si>
  <si>
    <t>中華民國在聯合國的最後日子 ─ 一九七一年台北接受雙重代表權之始末</t>
  </si>
  <si>
    <t>涂成吉</t>
  </si>
  <si>
    <t>青年族群對傳統戲曲「京劇」的觀賞行為</t>
  </si>
  <si>
    <t>表演藝術的體驗與體現  第二輯</t>
  </si>
  <si>
    <t>敘事、自我與認同─從文本考察到課程探究</t>
  </si>
  <si>
    <t>胡紹嘉</t>
  </si>
  <si>
    <t>杜象詩意的延異──西方現代藝術的斷裂與轉化</t>
  </si>
  <si>
    <t>渡海新傳統──來臺紅學四家論</t>
  </si>
  <si>
    <t>蕭鳳嫻</t>
  </si>
  <si>
    <t>新聞工作者與媒體組織的互動</t>
  </si>
  <si>
    <t>張文強</t>
  </si>
  <si>
    <t>紙韻悠長──人與書的往事</t>
  </si>
  <si>
    <t>張偉</t>
  </si>
  <si>
    <t>變革與合作──中國參與聯合國維和行動之研究</t>
  </si>
  <si>
    <t>李俊毅</t>
  </si>
  <si>
    <t>企業尖兵──推銷師練功秘笈</t>
  </si>
  <si>
    <t>徐耀清</t>
  </si>
  <si>
    <t>編劇的前置作業—六十年廣播電視編劇經驗實錄</t>
  </si>
  <si>
    <t>高前</t>
  </si>
  <si>
    <t>英語樹狀圖句法結構全書</t>
    <phoneticPr fontId="6" type="noConversion"/>
  </si>
  <si>
    <t>吳黌銘</t>
  </si>
  <si>
    <t>戰後日本與東亞的經濟發展</t>
  </si>
  <si>
    <t>任燿廷</t>
  </si>
  <si>
    <t>東亞區域經濟的發展與日本</t>
  </si>
  <si>
    <t>臺灣早期政黨史略（一九○○─ 一九六○）</t>
  </si>
  <si>
    <t>漫遊與獨舞:九○年代台灣女性散文論集</t>
  </si>
  <si>
    <t>應鳳凰</t>
  </si>
  <si>
    <t>摩登‧上海‧新感覺 ──劉吶鷗 (1905-1940)</t>
  </si>
  <si>
    <t>許秦蓁</t>
  </si>
  <si>
    <t>香港在一國兩制下的新聞生態</t>
    <phoneticPr fontId="6" type="noConversion"/>
  </si>
  <si>
    <t>劉瀾昌</t>
  </si>
  <si>
    <t>文學引渡者:林海音及其出版事業</t>
  </si>
  <si>
    <t>汪淑珍</t>
  </si>
  <si>
    <t>密碼與光譜 : 台灣為中心的歷史知識論</t>
  </si>
  <si>
    <t>林柏維</t>
  </si>
  <si>
    <t>法蘭西驚艷</t>
  </si>
  <si>
    <t>陳三井</t>
  </si>
  <si>
    <t>魯迅與周作人</t>
  </si>
  <si>
    <t>日本海上自衛隊：國家戰略下之角色</t>
  </si>
  <si>
    <t>趙翊達</t>
  </si>
  <si>
    <t>行政領導與績效管理</t>
  </si>
  <si>
    <t>邱吉鶴</t>
  </si>
  <si>
    <t>台灣原味車站輕鬆蹓</t>
    <phoneticPr fontId="6" type="noConversion"/>
  </si>
  <si>
    <t>李欽賢;謝秋霞</t>
  </si>
  <si>
    <t>玉山社出版事業股份有限公司</t>
  </si>
  <si>
    <t>金融機構稽核相關法規彙編(增修訂七版)</t>
  </si>
  <si>
    <t>大師的零玉--陳寅恪、胡適林語堂的一些瑰寶遺珍</t>
  </si>
  <si>
    <t>劉廣定</t>
  </si>
  <si>
    <t>徐志摩與劍橋大學</t>
  </si>
  <si>
    <t>劉洪濤</t>
  </si>
  <si>
    <t>數風流人物--梁啟超、徐志摩、陳獨秀、雷震</t>
  </si>
  <si>
    <t>文學風華:戰後初期13著名女作家</t>
  </si>
  <si>
    <t>詩情與戰火:論「盛唐之音」的美學議題</t>
  </si>
  <si>
    <t>王美玥</t>
  </si>
  <si>
    <t>轉變中的台灣石化工業</t>
  </si>
  <si>
    <t>黃進為</t>
  </si>
  <si>
    <t>法律人專業學習方法:如何成功念好法律</t>
  </si>
  <si>
    <t>林恩瑋</t>
  </si>
  <si>
    <t>追尋青鳥:莫里斯桑達克作品裡的兒童</t>
  </si>
  <si>
    <t>江宜芳</t>
  </si>
  <si>
    <t>為什麼中國人這樣美國人那樣</t>
  </si>
  <si>
    <t>社會福利政策執行網絡探析</t>
  </si>
  <si>
    <t>李翠萍</t>
  </si>
  <si>
    <t>胡塞爾現象學的知識論析論</t>
  </si>
  <si>
    <t>吳汝鈞著</t>
  </si>
  <si>
    <t>實質民主：人民性的覺知與踐行之對話</t>
  </si>
  <si>
    <t>丘延亮</t>
  </si>
  <si>
    <t>批判的性政治：台社性/別與同志讀本</t>
  </si>
  <si>
    <t>朱偉誠 編</t>
  </si>
  <si>
    <t>流動與根著：台社都市與區域讀本</t>
  </si>
  <si>
    <t>黃麗玲 編</t>
  </si>
  <si>
    <t>機械原理(含概論與常識)</t>
    <phoneticPr fontId="6" type="noConversion"/>
  </si>
  <si>
    <t>張育稱</t>
  </si>
  <si>
    <t>流氓世界的誕生 : 金庸作品中的四重世界</t>
    <phoneticPr fontId="3" type="noConversion"/>
  </si>
  <si>
    <t>敬文東</t>
  </si>
  <si>
    <t>誰血染了王位 : 中國歷代王位更替</t>
    <phoneticPr fontId="3" type="noConversion"/>
  </si>
  <si>
    <t>諶亮</t>
  </si>
  <si>
    <t>一年甲班34號</t>
    <phoneticPr fontId="3" type="noConversion"/>
  </si>
  <si>
    <t>恩佐</t>
  </si>
  <si>
    <t>大不婚</t>
  </si>
  <si>
    <t>楊中芳等</t>
  </si>
  <si>
    <t>中國人的心理與行為 : 理念及方法篇(1992)</t>
  </si>
  <si>
    <t>中國人的價值觀 : 人文學觀點</t>
  </si>
  <si>
    <t>吳光明等</t>
  </si>
  <si>
    <t>中國人的價值觀 : 社會科學觀點</t>
  </si>
  <si>
    <t>中國人的臉面觀</t>
  </si>
  <si>
    <t>早期台灣民主運動與雷震紀事 : 為歷史留見證</t>
  </si>
  <si>
    <t>台灣哲學學會</t>
  </si>
  <si>
    <t>高等資優數學問題研究與發掘</t>
  </si>
  <si>
    <t>張國男</t>
  </si>
  <si>
    <t>傅柯</t>
  </si>
  <si>
    <t>梅奎爾著、陳瑞麟譯</t>
  </si>
  <si>
    <t>漢人與周邊社會研究</t>
  </si>
  <si>
    <t>徐正光(編)/王崧興(著)</t>
  </si>
  <si>
    <t>唐山出版社</t>
  </si>
  <si>
    <t>鄭清文童話現象研究 : 台灣文學史的思考</t>
  </si>
  <si>
    <t>徐錦成</t>
  </si>
  <si>
    <t>吳敬梓</t>
  </si>
  <si>
    <t>儒家哲學</t>
  </si>
  <si>
    <t>華人的心理與治療</t>
  </si>
  <si>
    <t>徐靜等</t>
  </si>
  <si>
    <t>20年,你可以滾了!</t>
    <phoneticPr fontId="11" type="noConversion"/>
  </si>
  <si>
    <t>babykon著</t>
    <phoneticPr fontId="11" type="noConversion"/>
  </si>
  <si>
    <t>2013二刷</t>
    <phoneticPr fontId="11" type="noConversion"/>
  </si>
  <si>
    <t>2010二刷</t>
    <phoneticPr fontId="11" type="noConversion"/>
  </si>
  <si>
    <t>2010第三刷</t>
    <phoneticPr fontId="11" type="noConversion"/>
  </si>
  <si>
    <t>2012二刷</t>
    <phoneticPr fontId="11" type="noConversion"/>
  </si>
  <si>
    <t>台灣歷史: 日本統治時代的台灣 : 一八九五-一九四五年/四六年 五十年的軌跡</t>
    <phoneticPr fontId="3" type="noConversion"/>
  </si>
  <si>
    <t>輕鬆手護自己健康:不花錢不吃藥不傷害身體的對症按腳自癒輕圖典</t>
  </si>
  <si>
    <t>養生達人270招</t>
    <phoneticPr fontId="3" type="noConversion"/>
  </si>
  <si>
    <t>數位角色行銷祕訣: 香蕉人談角色經濟</t>
    <phoneticPr fontId="3" type="noConversion"/>
  </si>
  <si>
    <t>國立臺北藝術大學, 遠流</t>
    <phoneticPr fontId="3" type="noConversion"/>
  </si>
  <si>
    <t>戀人以上, 婚姻未滿: 給前男友的747封情書擇抄</t>
    <phoneticPr fontId="3" type="noConversion"/>
  </si>
  <si>
    <t>晚熟世代:王浩威醫師的家庭門診</t>
    <phoneticPr fontId="3" type="noConversion"/>
  </si>
  <si>
    <t>陳偉, 郭玉紅</t>
    <phoneticPr fontId="3" type="noConversion"/>
  </si>
  <si>
    <t>ISBN</t>
    <phoneticPr fontId="6" type="noConversion"/>
  </si>
  <si>
    <r>
      <t>科學哲學與科學史</t>
    </r>
    <r>
      <rPr>
        <sz val="10"/>
        <color indexed="8"/>
        <rFont val="Times New Roman"/>
        <family val="1"/>
      </rPr>
      <t/>
    </r>
    <phoneticPr fontId="3" type="noConversion"/>
  </si>
  <si>
    <t>少年吔!你是不是很想自己當老闆: 成功創業不變的26條鐵律</t>
    <phoneticPr fontId="3" type="noConversion"/>
  </si>
  <si>
    <t>孔子之前: 中國經典誕生的研究</t>
    <phoneticPr fontId="3" type="noConversion"/>
  </si>
  <si>
    <t>打造員工的腦袋,就是打造老闆的口袋</t>
    <phoneticPr fontId="3" type="noConversion"/>
  </si>
  <si>
    <t>好想好想自己當老闆: 教你開一家會賺錢的公司</t>
    <phoneticPr fontId="3" type="noConversion"/>
  </si>
  <si>
    <t>吸引力法則: 一個埋藏千年從上帝到不知來源的能量</t>
    <phoneticPr fontId="3" type="noConversion"/>
  </si>
  <si>
    <t>威廉.沃克.阿特金森作;張亞楠譯</t>
  </si>
  <si>
    <t>20幾歲必須規劃的富裕人生計畫</t>
    <phoneticPr fontId="3" type="noConversion"/>
  </si>
  <si>
    <t>20幾歲, 就定位: 小資5年, 成為千萬富翁的祕密</t>
    <phoneticPr fontId="3" type="noConversion"/>
  </si>
  <si>
    <t>20幾歲,敢衝,才不枉青春</t>
    <phoneticPr fontId="3" type="noConversion"/>
  </si>
  <si>
    <t>一看就懂的讀心術:察言觀色後-不愚行的18招讀心本事</t>
    <phoneticPr fontId="3" type="noConversion"/>
  </si>
  <si>
    <t>二十幾歲,人生賭注的開始</t>
    <phoneticPr fontId="3" type="noConversion"/>
  </si>
  <si>
    <t>大寫藝:台灣當代藝術風神榜</t>
    <phoneticPr fontId="3" type="noConversion"/>
  </si>
  <si>
    <t>中國小說史略;漢文學史綱要</t>
    <phoneticPr fontId="3" type="noConversion"/>
  </si>
  <si>
    <t>手掌密碼:用手診改善體質.提升自癒力,調養治病從雙手開始!</t>
    <phoneticPr fontId="12" type="noConversion"/>
  </si>
  <si>
    <t>世界文摘精選.IV</t>
    <phoneticPr fontId="3" type="noConversion"/>
  </si>
  <si>
    <t>再放鬆,向壓力說再見</t>
    <phoneticPr fontId="12" type="noConversion"/>
  </si>
  <si>
    <t xml:space="preserve">同一句話,你為什麼不這樣說? </t>
    <phoneticPr fontId="3" type="noConversion"/>
  </si>
  <si>
    <t>我家寶貝愛英文 [有聲書]</t>
    <phoneticPr fontId="3" type="noConversion"/>
  </si>
  <si>
    <t>找到雪球股,讓你一萬變千萬</t>
    <phoneticPr fontId="3" type="noConversion"/>
  </si>
  <si>
    <t>物理,好好玩</t>
    <phoneticPr fontId="3" type="noConversion"/>
  </si>
  <si>
    <t>紀曉嵐智鬥和珅</t>
    <phoneticPr fontId="3" type="noConversion"/>
  </si>
  <si>
    <t>重複的力量:你覺得的單調沒成就感的事,卻是成功的保證</t>
    <phoneticPr fontId="3" type="noConversion"/>
  </si>
  <si>
    <t>殷殤. 二部曲, 坶野</t>
    <phoneticPr fontId="3" type="noConversion"/>
  </si>
  <si>
    <t>殷殤. 三部曲, 攸侯喜</t>
    <phoneticPr fontId="12" type="noConversion"/>
  </si>
  <si>
    <t>殷殤. 首部曲, 南風</t>
    <phoneticPr fontId="12" type="noConversion"/>
  </si>
  <si>
    <t>做人要懂心機,做事要防詭計</t>
    <phoneticPr fontId="3" type="noConversion"/>
  </si>
  <si>
    <t>御醫認證!嚴選貴妃養生良方:俏顏四物湯、活血益母草,快速充盈美人好元氣</t>
    <phoneticPr fontId="3" type="noConversion"/>
  </si>
  <si>
    <t>黃亞男編著</t>
    <phoneticPr fontId="3" type="noConversion"/>
  </si>
  <si>
    <t>聊不停的本事,幽默讓溝通更犀利!</t>
    <phoneticPr fontId="3" type="noConversion"/>
  </si>
  <si>
    <t>這樣吃,我的白髮變黑髮年輕15歲!: 營養學博士王進崑的太極健康飲食與美味食譜</t>
    <phoneticPr fontId="3" type="noConversion"/>
  </si>
  <si>
    <t>短談&lt;&lt;書的未來&gt;&gt;</t>
    <phoneticPr fontId="3" type="noConversion"/>
  </si>
  <si>
    <t>絕對有方髮:800萬人的心聲,皮膚科醫師為你解決健髮、掉髮、護髮、植髮的頂上煩惱</t>
    <phoneticPr fontId="3" type="noConversion"/>
  </si>
  <si>
    <t>給我3分鐘-一切搞定的人際公關術</t>
    <phoneticPr fontId="3" type="noConversion"/>
  </si>
  <si>
    <t>跟著偶像劇學英語會話.番外篇</t>
    <phoneticPr fontId="3" type="noConversion"/>
  </si>
  <si>
    <t>管你得意或失意,憂鬱都會突然找上你: 名醫林青穀現身說法:「我的人生明明超完美,老天卻……」</t>
    <phoneticPr fontId="3" type="noConversion"/>
  </si>
  <si>
    <t>學會幽默,讓每個人都快樂</t>
    <phoneticPr fontId="3" type="noConversion"/>
  </si>
  <si>
    <t>簡單易學的耳穴按摩療法</t>
    <phoneticPr fontId="3" type="noConversion"/>
  </si>
  <si>
    <t>蘋果教父賈伯斯給年輕人的25堂課:只要去做,就沒有不可能</t>
    <phoneticPr fontId="3" type="noConversion"/>
  </si>
  <si>
    <t>讀書創造命運 : &lt;&lt;沉思錄&gt;&gt; &lt;&lt;讀書方法與名人趣談&gt;&gt;</t>
    <phoneticPr fontId="12" type="noConversion"/>
  </si>
  <si>
    <t>觀念對了,獲得健康好輕鬆!</t>
    <phoneticPr fontId="12" type="noConversion"/>
  </si>
  <si>
    <t>從逆境走來, 滿心正能量: 走出家族創傷, 重建強大內在的心理學成長筆記</t>
    <phoneticPr fontId="12" type="noConversion"/>
  </si>
  <si>
    <r>
      <t>高熏芳, 陳慶帆, 季振忠, 柯志恩, 黃盈傑</t>
    </r>
    <r>
      <rPr>
        <sz val="10"/>
        <rFont val="Calibri"/>
        <family val="2"/>
      </rPr>
      <t/>
    </r>
    <phoneticPr fontId="3" type="noConversion"/>
  </si>
  <si>
    <r>
      <t>健康素.安心炒</t>
    </r>
    <r>
      <rPr>
        <sz val="10"/>
        <rFont val="Calibri"/>
        <family val="2"/>
      </rPr>
      <t/>
    </r>
    <phoneticPr fontId="12" type="noConversion"/>
  </si>
  <si>
    <r>
      <t>魅力口才是怎樣練成的</t>
    </r>
    <r>
      <rPr>
        <sz val="10"/>
        <color indexed="8"/>
        <rFont val="Times New Roman"/>
        <family val="1"/>
      </rPr>
      <t/>
    </r>
    <phoneticPr fontId="3" type="noConversion"/>
  </si>
  <si>
    <r>
      <rPr>
        <sz val="10"/>
        <color theme="1"/>
        <rFont val="新細明體"/>
        <family val="2"/>
        <charset val="136"/>
        <scheme val="minor"/>
      </rPr>
      <t>極簡閱讀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將海量資訊去蕪存菁、化為己用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才是硬道理</t>
    </r>
  </si>
  <si>
    <r>
      <rPr>
        <sz val="10"/>
        <color theme="1"/>
        <rFont val="新細明體"/>
        <family val="2"/>
        <charset val="136"/>
        <scheme val="minor"/>
      </rPr>
      <t>趙周著</t>
    </r>
  </si>
  <si>
    <r>
      <rPr>
        <sz val="10"/>
        <color theme="1"/>
        <rFont val="新細明體"/>
        <family val="2"/>
        <charset val="136"/>
        <scheme val="minor"/>
      </rPr>
      <t>今周刊出版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大和書報總經銷</t>
    </r>
  </si>
  <si>
    <r>
      <rPr>
        <sz val="10"/>
        <color theme="1"/>
        <rFont val="新細明體"/>
        <family val="2"/>
        <charset val="136"/>
        <scheme val="minor"/>
      </rPr>
      <t>極端政治的誕生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政客如何透過選舉操縱左右派世界觀的嚴重對立</t>
    </r>
  </si>
  <si>
    <r>
      <rPr>
        <sz val="10"/>
        <color theme="1"/>
        <rFont val="新細明體"/>
        <family val="2"/>
        <charset val="136"/>
        <scheme val="minor"/>
      </rPr>
      <t>馬克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海瑟林頓</t>
    </r>
    <r>
      <rPr>
        <sz val="10"/>
        <color theme="1"/>
        <rFont val="Times New Roman"/>
        <family val="1"/>
      </rPr>
      <t xml:space="preserve">(Marc Hetherington), </t>
    </r>
    <r>
      <rPr>
        <sz val="10"/>
        <color theme="1"/>
        <rFont val="新細明體"/>
        <family val="2"/>
        <charset val="136"/>
        <scheme val="minor"/>
      </rPr>
      <t>強納森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偉勒</t>
    </r>
    <r>
      <rPr>
        <sz val="10"/>
        <color theme="1"/>
        <rFont val="Times New Roman"/>
        <family val="1"/>
      </rPr>
      <t>(Jonathan Weiler)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陳重亨譯</t>
    </r>
  </si>
  <si>
    <r>
      <rPr>
        <sz val="10"/>
        <color theme="1"/>
        <rFont val="新細明體"/>
        <family val="2"/>
        <charset val="136"/>
        <scheme val="minor"/>
      </rPr>
      <t>有方文化出版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時報文化總經銷</t>
    </r>
  </si>
  <si>
    <r>
      <rPr>
        <sz val="10"/>
        <color theme="1"/>
        <rFont val="新細明體"/>
        <family val="2"/>
        <charset val="136"/>
        <scheme val="minor"/>
      </rPr>
      <t>楓丹白露宮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千年法國史</t>
    </r>
  </si>
  <si>
    <r>
      <t>(</t>
    </r>
    <r>
      <rPr>
        <sz val="10"/>
        <color theme="1"/>
        <rFont val="新細明體"/>
        <family val="2"/>
        <charset val="136"/>
        <scheme val="minor"/>
      </rPr>
      <t>法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  <scheme val="minor"/>
      </rPr>
      <t>讓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弗朗索瓦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埃貝爾</t>
    </r>
    <r>
      <rPr>
        <sz val="10"/>
        <color theme="1"/>
        <rFont val="Times New Roman"/>
        <family val="1"/>
      </rPr>
      <t>(Jean-Francois Hebert), (</t>
    </r>
    <r>
      <rPr>
        <sz val="10"/>
        <color theme="1"/>
        <rFont val="新細明體"/>
        <family val="2"/>
        <charset val="136"/>
        <scheme val="minor"/>
      </rPr>
      <t>法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  <scheme val="minor"/>
      </rPr>
      <t>蒂埃里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薩爾芒</t>
    </r>
    <r>
      <rPr>
        <sz val="10"/>
        <color theme="1"/>
        <rFont val="Times New Roman"/>
        <family val="1"/>
      </rPr>
      <t>(Thierry Sarmant)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程水英譯著</t>
    </r>
  </si>
  <si>
    <r>
      <rPr>
        <sz val="10"/>
        <color theme="1"/>
        <rFont val="新細明體"/>
        <family val="2"/>
        <charset val="136"/>
        <scheme val="minor"/>
      </rPr>
      <t>上海社會科學院出版社</t>
    </r>
  </si>
  <si>
    <r>
      <rPr>
        <sz val="10"/>
        <color theme="1"/>
        <rFont val="新細明體"/>
        <family val="2"/>
        <charset val="136"/>
        <scheme val="minor"/>
      </rPr>
      <t>會計學概要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  <scheme val="minor"/>
      </rPr>
      <t>含大意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</si>
  <si>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新細明體"/>
        <family val="2"/>
        <charset val="136"/>
        <scheme val="minor"/>
      </rPr>
      <t>文呈編著</t>
    </r>
  </si>
  <si>
    <r>
      <rPr>
        <sz val="10"/>
        <color theme="1"/>
        <rFont val="新細明體"/>
        <family val="2"/>
        <charset val="136"/>
        <scheme val="minor"/>
      </rPr>
      <t>志光教育科技數位出版分公司</t>
    </r>
  </si>
  <si>
    <r>
      <rPr>
        <sz val="10"/>
        <color theme="1"/>
        <rFont val="新細明體"/>
        <family val="2"/>
        <charset val="136"/>
        <scheme val="minor"/>
      </rPr>
      <t>會計學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  <scheme val="minor"/>
      </rPr>
      <t>含概要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</si>
  <si>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新細明體"/>
        <family val="2"/>
        <charset val="136"/>
        <scheme val="minor"/>
      </rPr>
      <t>許金源等合編</t>
    </r>
  </si>
  <si>
    <r>
      <rPr>
        <sz val="10"/>
        <color theme="1"/>
        <rFont val="新細明體"/>
        <family val="2"/>
        <charset val="136"/>
        <scheme val="minor"/>
      </rPr>
      <t>鼎文書局</t>
    </r>
  </si>
  <si>
    <r>
      <rPr>
        <sz val="10"/>
        <color theme="1"/>
        <rFont val="新細明體"/>
        <family val="2"/>
        <charset val="136"/>
        <scheme val="minor"/>
      </rPr>
      <t>會計學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  <scheme val="minor"/>
      </rPr>
      <t>含中會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</si>
  <si>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新細明體"/>
        <family val="2"/>
        <charset val="136"/>
        <scheme val="minor"/>
      </rPr>
      <t>王龍應編</t>
    </r>
  </si>
  <si>
    <r>
      <rPr>
        <sz val="10"/>
        <color theme="1"/>
        <rFont val="新細明體"/>
        <family val="2"/>
        <charset val="136"/>
        <scheme val="minor"/>
      </rPr>
      <t>新時代智慧社會建設研究</t>
    </r>
  </si>
  <si>
    <r>
      <rPr>
        <sz val="10"/>
        <color theme="1"/>
        <rFont val="新細明體"/>
        <family val="2"/>
        <charset val="136"/>
        <scheme val="minor"/>
      </rPr>
      <t>丁波濤等著</t>
    </r>
  </si>
  <si>
    <r>
      <rPr>
        <sz val="10"/>
        <color theme="1"/>
        <rFont val="新細明體"/>
        <family val="2"/>
        <charset val="136"/>
        <scheme val="minor"/>
      </rPr>
      <t>新日檢</t>
    </r>
    <r>
      <rPr>
        <sz val="10"/>
        <color theme="1"/>
        <rFont val="Times New Roman"/>
        <family val="1"/>
      </rPr>
      <t>N2</t>
    </r>
    <r>
      <rPr>
        <sz val="10"/>
        <color theme="1"/>
        <rFont val="新細明體"/>
        <family val="2"/>
        <charset val="136"/>
        <scheme val="minor"/>
      </rPr>
      <t>必考文法</t>
    </r>
    <r>
      <rPr>
        <sz val="10"/>
        <color theme="1"/>
        <rFont val="Times New Roman"/>
        <family val="1"/>
      </rPr>
      <t xml:space="preserve"> [</t>
    </r>
    <r>
      <rPr>
        <sz val="10"/>
        <color theme="1"/>
        <rFont val="新細明體"/>
        <family val="2"/>
        <charset val="136"/>
        <scheme val="minor"/>
      </rPr>
      <t>有聲書</t>
    </r>
    <r>
      <rPr>
        <sz val="10"/>
        <color theme="1"/>
        <rFont val="Times New Roman"/>
        <family val="1"/>
      </rPr>
      <t>]:</t>
    </r>
    <r>
      <rPr>
        <sz val="10"/>
        <color theme="1"/>
        <rFont val="新細明體"/>
        <family val="2"/>
        <charset val="136"/>
        <scheme val="minor"/>
      </rPr>
      <t>模擬測驗題庫</t>
    </r>
    <r>
      <rPr>
        <sz val="10"/>
        <color theme="1"/>
        <rFont val="Times New Roman"/>
        <family val="1"/>
      </rPr>
      <t>+</t>
    </r>
    <r>
      <rPr>
        <sz val="10"/>
        <color theme="1"/>
        <rFont val="新細明體"/>
        <family val="2"/>
        <charset val="136"/>
        <scheme val="minor"/>
      </rPr>
      <t>解析大全</t>
    </r>
  </si>
  <si>
    <r>
      <rPr>
        <sz val="10"/>
        <color theme="1"/>
        <rFont val="新細明體"/>
        <family val="2"/>
        <charset val="136"/>
        <scheme val="minor"/>
      </rPr>
      <t>田中紀子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渡邊由里合著</t>
    </r>
  </si>
  <si>
    <r>
      <rPr>
        <sz val="10"/>
        <color theme="1"/>
        <rFont val="新細明體"/>
        <family val="2"/>
        <charset val="136"/>
        <scheme val="minor"/>
      </rPr>
      <t>布可屋文化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六六八企業出版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易可數位行銷總代理</t>
    </r>
  </si>
  <si>
    <r>
      <rPr>
        <sz val="10"/>
        <color theme="1"/>
        <rFont val="新細明體"/>
        <family val="2"/>
        <charset val="136"/>
        <scheme val="minor"/>
      </rPr>
      <t>想像力是完美人生的剪刀</t>
    </r>
  </si>
  <si>
    <r>
      <rPr>
        <sz val="10"/>
        <color theme="1"/>
        <rFont val="新細明體"/>
        <family val="2"/>
        <charset val="136"/>
        <scheme val="minor"/>
      </rPr>
      <t>佛羅倫斯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斯科維爾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希恩</t>
    </r>
    <r>
      <rPr>
        <sz val="10"/>
        <color theme="1"/>
        <rFont val="Times New Roman"/>
        <family val="1"/>
      </rPr>
      <t>(Florence Scovel Shinn)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姚念祖譯</t>
    </r>
  </si>
  <si>
    <r>
      <rPr>
        <sz val="10"/>
        <color theme="1"/>
        <rFont val="新細明體"/>
        <family val="2"/>
        <charset val="136"/>
        <scheme val="minor"/>
      </rPr>
      <t>柿子文化</t>
    </r>
  </si>
  <si>
    <r>
      <rPr>
        <sz val="10"/>
        <color theme="1"/>
        <rFont val="新細明體"/>
        <family val="2"/>
        <charset val="136"/>
        <scheme val="minor"/>
      </rPr>
      <t>微差力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每件事都做得比別人「好一點」一口氣拉開你和對手的距離</t>
    </r>
  </si>
  <si>
    <r>
      <rPr>
        <sz val="10"/>
        <color theme="1"/>
        <rFont val="新細明體"/>
        <family val="2"/>
        <charset val="136"/>
        <scheme val="minor"/>
      </rPr>
      <t>安田正著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許郁文譯</t>
    </r>
  </si>
  <si>
    <r>
      <rPr>
        <sz val="10"/>
        <color theme="1"/>
        <rFont val="新細明體"/>
        <family val="2"/>
        <charset val="136"/>
        <scheme val="minor"/>
      </rPr>
      <t>野人文化出版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遠足文化發行</t>
    </r>
  </si>
  <si>
    <r>
      <rPr>
        <sz val="10"/>
        <color theme="1"/>
        <rFont val="新細明體"/>
        <family val="2"/>
        <charset val="136"/>
        <scheme val="minor"/>
      </rPr>
      <t>廉價的真相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看穿資本主義生態邏輯的七樣事物</t>
    </r>
  </si>
  <si>
    <r>
      <rPr>
        <sz val="10"/>
        <color theme="1"/>
        <rFont val="新細明體"/>
        <family val="2"/>
        <charset val="136"/>
        <scheme val="minor"/>
      </rPr>
      <t>拉傑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帕特爾</t>
    </r>
    <r>
      <rPr>
        <sz val="10"/>
        <color theme="1"/>
        <rFont val="Times New Roman"/>
        <family val="1"/>
      </rPr>
      <t xml:space="preserve">(Raj Patel), </t>
    </r>
    <r>
      <rPr>
        <sz val="10"/>
        <color theme="1"/>
        <rFont val="新細明體"/>
        <family val="2"/>
        <charset val="136"/>
        <scheme val="minor"/>
      </rPr>
      <t>傑森</t>
    </r>
    <r>
      <rPr>
        <sz val="10"/>
        <color theme="1"/>
        <rFont val="Times New Roman"/>
        <family val="1"/>
      </rPr>
      <t>.W.</t>
    </r>
    <r>
      <rPr>
        <sz val="10"/>
        <color theme="1"/>
        <rFont val="新細明體"/>
        <family val="2"/>
        <charset val="136"/>
        <scheme val="minor"/>
      </rPr>
      <t>摩爾</t>
    </r>
    <r>
      <rPr>
        <sz val="10"/>
        <color theme="1"/>
        <rFont val="Times New Roman"/>
        <family val="1"/>
      </rPr>
      <t>(Jason W. Moore)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林琬淳譯</t>
    </r>
  </si>
  <si>
    <r>
      <rPr>
        <sz val="10"/>
        <color theme="1"/>
        <rFont val="新細明體"/>
        <family val="2"/>
        <charset val="136"/>
        <scheme val="minor"/>
      </rPr>
      <t>如果出版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大雁出版基地發行</t>
    </r>
  </si>
  <si>
    <r>
      <rPr>
        <sz val="10"/>
        <color theme="1"/>
        <rFont val="新細明體"/>
        <family val="2"/>
        <charset val="136"/>
        <scheme val="minor"/>
      </rPr>
      <t>媽媽的悔過書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我是最成功的老師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卻是最失敗的母親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一位校長媽媽沉痛的真實自白</t>
    </r>
  </si>
  <si>
    <r>
      <rPr>
        <sz val="10"/>
        <color theme="1"/>
        <rFont val="新細明體"/>
        <family val="2"/>
        <charset val="136"/>
        <scheme val="minor"/>
      </rPr>
      <t>李柳南著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黃薇之譯</t>
    </r>
  </si>
  <si>
    <r>
      <rPr>
        <sz val="10"/>
        <color theme="1"/>
        <rFont val="新細明體"/>
        <family val="2"/>
        <charset val="136"/>
        <scheme val="minor"/>
      </rPr>
      <t>采實文化</t>
    </r>
  </si>
  <si>
    <r>
      <rPr>
        <sz val="10"/>
        <color theme="1"/>
        <rFont val="新細明體"/>
        <family val="2"/>
        <charset val="136"/>
        <scheme val="minor"/>
      </rPr>
      <t>媳婦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也是別人家的掌上明珠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從「好媳婦病」中徹底痊癒、覺醒的逆媳養成記</t>
    </r>
  </si>
  <si>
    <r>
      <rPr>
        <sz val="10"/>
        <color theme="1"/>
        <rFont val="新細明體"/>
        <family val="2"/>
        <charset val="136"/>
        <scheme val="minor"/>
      </rPr>
      <t>逆媳著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朴柱炫繪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陳采宜譯</t>
    </r>
  </si>
  <si>
    <r>
      <rPr>
        <sz val="10"/>
        <color theme="1"/>
        <rFont val="新細明體"/>
        <family val="2"/>
        <charset val="136"/>
        <scheme val="minor"/>
      </rPr>
      <t>圓滿覺悟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憨山大師之</t>
    </r>
    <r>
      <rPr>
        <sz val="10"/>
        <color theme="1"/>
        <rFont val="Times New Roman"/>
        <family val="1"/>
      </rPr>
      <t>&lt;&lt;</t>
    </r>
    <r>
      <rPr>
        <sz val="10"/>
        <color theme="1"/>
        <rFont val="新細明體"/>
        <family val="2"/>
        <charset val="136"/>
        <scheme val="minor"/>
      </rPr>
      <t>大方廣圓覺修多羅了義經直解</t>
    </r>
    <r>
      <rPr>
        <sz val="10"/>
        <color theme="1"/>
        <rFont val="Times New Roman"/>
        <family val="1"/>
      </rPr>
      <t>&gt;&gt;</t>
    </r>
  </si>
  <si>
    <r>
      <rPr>
        <sz val="10"/>
        <color theme="1"/>
        <rFont val="新細明體"/>
        <family val="2"/>
        <charset val="136"/>
        <scheme val="minor"/>
      </rPr>
      <t>憨山德清著解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林中華白話文編譯</t>
    </r>
  </si>
  <si>
    <r>
      <rPr>
        <sz val="10"/>
        <color theme="1"/>
        <rFont val="新細明體"/>
        <family val="2"/>
        <charset val="136"/>
        <scheme val="minor"/>
      </rPr>
      <t>林中華</t>
    </r>
  </si>
  <si>
    <r>
      <rPr>
        <sz val="10"/>
        <color theme="1"/>
        <rFont val="新細明體"/>
        <family val="2"/>
        <charset val="136"/>
        <scheme val="minor"/>
      </rPr>
      <t>傳說中的生死謎團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藏在硝煙中的可怕歷史</t>
    </r>
  </si>
  <si>
    <r>
      <rPr>
        <sz val="10"/>
        <color theme="1"/>
        <rFont val="新細明體"/>
        <family val="2"/>
        <charset val="136"/>
        <scheme val="minor"/>
      </rPr>
      <t>艾賓斯編著</t>
    </r>
  </si>
  <si>
    <r>
      <rPr>
        <sz val="10"/>
        <color theme="1"/>
        <rFont val="新細明體"/>
        <family val="2"/>
        <charset val="136"/>
        <scheme val="minor"/>
      </rPr>
      <t>讀品文化出版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永續圖書總經銷</t>
    </r>
  </si>
  <si>
    <r>
      <rPr>
        <sz val="10"/>
        <color theme="1"/>
        <rFont val="新細明體"/>
        <family val="2"/>
        <charset val="136"/>
        <scheme val="minor"/>
      </rPr>
      <t>傳習錄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葉聖陶點校版</t>
    </r>
  </si>
  <si>
    <r>
      <rPr>
        <sz val="10"/>
        <color theme="1"/>
        <rFont val="新細明體"/>
        <family val="2"/>
        <charset val="136"/>
        <scheme val="minor"/>
      </rPr>
      <t>王陽明著</t>
    </r>
  </si>
  <si>
    <r>
      <rPr>
        <sz val="10"/>
        <color theme="1"/>
        <rFont val="新細明體"/>
        <family val="2"/>
        <charset val="136"/>
        <scheme val="minor"/>
      </rPr>
      <t>北京時代華文書局</t>
    </r>
  </si>
  <si>
    <r>
      <rPr>
        <sz val="10"/>
        <color theme="1"/>
        <rFont val="新細明體"/>
        <family val="2"/>
        <charset val="136"/>
        <scheme val="minor"/>
      </rPr>
      <t>傳統文化裡的教育智慧</t>
    </r>
  </si>
  <si>
    <r>
      <rPr>
        <sz val="10"/>
        <color theme="1"/>
        <rFont val="新細明體"/>
        <family val="2"/>
        <charset val="136"/>
        <scheme val="minor"/>
      </rPr>
      <t>張振鵬著</t>
    </r>
  </si>
  <si>
    <r>
      <rPr>
        <sz val="10"/>
        <color theme="1"/>
        <rFont val="新細明體"/>
        <family val="2"/>
        <charset val="136"/>
        <scheme val="minor"/>
      </rPr>
      <t>青島出版社</t>
    </r>
  </si>
  <si>
    <r>
      <rPr>
        <sz val="10"/>
        <color theme="1"/>
        <rFont val="新細明體"/>
        <family val="2"/>
        <charset val="136"/>
        <scheme val="minor"/>
      </rPr>
      <t>亂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但是更好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亂中取勝、即興發揮、攻其不備、創造機會</t>
    </r>
  </si>
  <si>
    <r>
      <rPr>
        <sz val="10"/>
        <color theme="1"/>
        <rFont val="新細明體"/>
        <family val="2"/>
        <charset val="136"/>
        <scheme val="minor"/>
      </rPr>
      <t>提姆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哈福特</t>
    </r>
    <r>
      <rPr>
        <sz val="10"/>
        <color theme="1"/>
        <rFont val="Times New Roman"/>
        <family val="1"/>
      </rPr>
      <t>(Tim Harford)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廖月娟譯</t>
    </r>
  </si>
  <si>
    <r>
      <rPr>
        <sz val="10"/>
        <color theme="1"/>
        <rFont val="新細明體"/>
        <family val="2"/>
        <charset val="136"/>
        <scheme val="minor"/>
      </rPr>
      <t>遠見天下文化出版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大和書報圖書總經銷</t>
    </r>
  </si>
  <si>
    <r>
      <rPr>
        <sz val="10"/>
        <color theme="1"/>
        <rFont val="新細明體"/>
        <family val="2"/>
        <charset val="136"/>
        <scheme val="minor"/>
      </rPr>
      <t>黑袍下的音樂宣言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李斯特神劇研究</t>
    </r>
  </si>
  <si>
    <r>
      <rPr>
        <sz val="10"/>
        <color theme="1"/>
        <rFont val="新細明體"/>
        <family val="2"/>
        <charset val="136"/>
        <scheme val="minor"/>
      </rPr>
      <t>盧文雅著</t>
    </r>
  </si>
  <si>
    <r>
      <rPr>
        <sz val="10"/>
        <color theme="1"/>
        <rFont val="新細明體"/>
        <family val="2"/>
        <charset val="136"/>
        <scheme val="minor"/>
      </rPr>
      <t>國立臺北藝術大學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遠流</t>
    </r>
  </si>
  <si>
    <r>
      <rPr>
        <sz val="10"/>
        <color theme="1"/>
        <rFont val="新細明體"/>
        <family val="2"/>
        <charset val="136"/>
        <scheme val="minor"/>
      </rPr>
      <t>雅樂效應思維</t>
    </r>
    <r>
      <rPr>
        <sz val="10"/>
        <color theme="1"/>
        <rFont val="Times New Roman"/>
        <family val="1"/>
      </rPr>
      <t>:&lt;</t>
    </r>
    <r>
      <rPr>
        <sz val="10"/>
        <color theme="1"/>
        <rFont val="新細明體"/>
        <family val="2"/>
        <charset val="136"/>
        <scheme val="minor"/>
      </rPr>
      <t>樂記</t>
    </r>
    <r>
      <rPr>
        <sz val="10"/>
        <color theme="1"/>
        <rFont val="Times New Roman"/>
        <family val="1"/>
      </rPr>
      <t>&gt;</t>
    </r>
    <r>
      <rPr>
        <sz val="10"/>
        <color theme="1"/>
        <rFont val="新細明體"/>
        <family val="2"/>
        <charset val="136"/>
        <scheme val="minor"/>
      </rPr>
      <t>身心審美的當代解讀</t>
    </r>
  </si>
  <si>
    <r>
      <rPr>
        <sz val="10"/>
        <color theme="1"/>
        <rFont val="新細明體"/>
        <family val="2"/>
        <charset val="136"/>
        <scheme val="minor"/>
      </rPr>
      <t>王育雯著</t>
    </r>
  </si>
  <si>
    <r>
      <rPr>
        <sz val="10"/>
        <color theme="1"/>
        <rFont val="新細明體"/>
        <family val="2"/>
        <charset val="136"/>
        <scheme val="minor"/>
      </rPr>
      <t>國立臺灣大學出版中心出版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國立臺灣大學發行</t>
    </r>
  </si>
  <si>
    <r>
      <rPr>
        <sz val="10"/>
        <color theme="1"/>
        <rFont val="新細明體"/>
        <family val="2"/>
        <charset val="136"/>
        <scheme val="minor"/>
      </rPr>
      <t>雅思</t>
    </r>
    <r>
      <rPr>
        <sz val="10"/>
        <color theme="1"/>
        <rFont val="Times New Roman"/>
        <family val="1"/>
      </rPr>
      <t>IELTS</t>
    </r>
    <r>
      <rPr>
        <sz val="10"/>
        <color theme="1"/>
        <rFont val="新細明體"/>
        <family val="2"/>
        <charset val="136"/>
        <scheme val="minor"/>
      </rPr>
      <t>高分必考單字</t>
    </r>
    <r>
      <rPr>
        <sz val="10"/>
        <color theme="1"/>
        <rFont val="Times New Roman"/>
        <family val="1"/>
      </rPr>
      <t xml:space="preserve"> [</t>
    </r>
    <r>
      <rPr>
        <sz val="10"/>
        <color theme="1"/>
        <rFont val="新細明體"/>
        <family val="2"/>
        <charset val="136"/>
        <scheme val="minor"/>
      </rPr>
      <t>有聲書</t>
    </r>
    <r>
      <rPr>
        <sz val="10"/>
        <color theme="1"/>
        <rFont val="Times New Roman"/>
        <family val="1"/>
      </rPr>
      <t>]</t>
    </r>
  </si>
  <si>
    <r>
      <rPr>
        <sz val="10"/>
        <color theme="1"/>
        <rFont val="新細明體"/>
        <family val="2"/>
        <charset val="136"/>
        <scheme val="minor"/>
      </rPr>
      <t>陳豫弘總編輯</t>
    </r>
  </si>
  <si>
    <r>
      <rPr>
        <sz val="10"/>
        <color theme="1"/>
        <rFont val="新細明體"/>
        <family val="2"/>
        <charset val="136"/>
        <scheme val="minor"/>
      </rPr>
      <t>希伯崙股份有限公司</t>
    </r>
  </si>
  <si>
    <r>
      <rPr>
        <sz val="10"/>
        <color theme="1"/>
        <rFont val="新細明體"/>
        <family val="2"/>
        <charset val="136"/>
        <scheme val="minor"/>
      </rPr>
      <t>量子領導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新細明體"/>
        <family val="2"/>
        <charset val="136"/>
        <scheme val="minor"/>
      </rPr>
      <t>非權威影響力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不動用權威讓人自動靠攏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喚醒人才天賦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創造團隊奇蹟的祕密</t>
    </r>
  </si>
  <si>
    <r>
      <rPr>
        <sz val="10"/>
        <color theme="1"/>
        <rFont val="新細明體"/>
        <family val="2"/>
        <charset val="136"/>
        <scheme val="minor"/>
      </rPr>
      <t>洪銘賜</t>
    </r>
    <r>
      <rPr>
        <sz val="10"/>
        <color theme="1"/>
        <rFont val="Times New Roman"/>
        <family val="1"/>
      </rPr>
      <t>(Max)</t>
    </r>
    <r>
      <rPr>
        <sz val="10"/>
        <color theme="1"/>
        <rFont val="新細明體"/>
        <family val="2"/>
        <charset val="136"/>
        <scheme val="minor"/>
      </rPr>
      <t>著</t>
    </r>
  </si>
  <si>
    <r>
      <rPr>
        <sz val="10"/>
        <color theme="1"/>
        <rFont val="新細明體"/>
        <family val="2"/>
        <charset val="136"/>
        <scheme val="minor"/>
      </rPr>
      <t>進香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醮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祭與社會文化變遷</t>
    </r>
  </si>
  <si>
    <r>
      <rPr>
        <sz val="10"/>
        <color theme="1"/>
        <rFont val="新細明體"/>
        <family val="2"/>
        <charset val="136"/>
        <scheme val="minor"/>
      </rPr>
      <t>謝國興編</t>
    </r>
  </si>
  <si>
    <r>
      <rPr>
        <sz val="10"/>
        <color theme="1"/>
        <rFont val="新細明體"/>
        <family val="2"/>
        <charset val="136"/>
        <scheme val="minor"/>
      </rPr>
      <t>週末熱炒店的編劇課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零經驗也學得會</t>
    </r>
    <r>
      <rPr>
        <sz val="10"/>
        <color theme="1"/>
        <rFont val="Times New Roman"/>
        <family val="1"/>
      </rPr>
      <t>!</t>
    </r>
    <r>
      <rPr>
        <sz val="10"/>
        <color theme="1"/>
        <rFont val="新細明體"/>
        <family val="2"/>
        <charset val="136"/>
        <scheme val="minor"/>
      </rPr>
      <t>前所未見的小說式編劇教學書</t>
    </r>
  </si>
  <si>
    <r>
      <rPr>
        <sz val="10"/>
        <color theme="1"/>
        <rFont val="新細明體"/>
        <family val="2"/>
        <charset val="136"/>
        <scheme val="minor"/>
      </rPr>
      <t>東默農著</t>
    </r>
  </si>
  <si>
    <r>
      <rPr>
        <sz val="10"/>
        <color theme="1"/>
        <rFont val="新細明體"/>
        <family val="2"/>
        <charset val="136"/>
        <scheme val="minor"/>
      </rPr>
      <t>如何</t>
    </r>
  </si>
  <si>
    <r>
      <rPr>
        <sz val="10"/>
        <color theme="1"/>
        <rFont val="新細明體"/>
        <family val="2"/>
        <charset val="136"/>
        <scheme val="minor"/>
      </rPr>
      <t>超強高效記憶術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突破你的記憶障礙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讓你縱橫職場、威震考場的菁英訓練法</t>
    </r>
  </si>
  <si>
    <r>
      <rPr>
        <sz val="10"/>
        <color theme="1"/>
        <rFont val="新細明體"/>
        <family val="2"/>
        <charset val="136"/>
        <scheme val="minor"/>
      </rPr>
      <t>李鵬安著</t>
    </r>
  </si>
  <si>
    <r>
      <rPr>
        <sz val="10"/>
        <color theme="1"/>
        <rFont val="新細明體"/>
        <family val="2"/>
        <charset val="136"/>
        <scheme val="minor"/>
      </rPr>
      <t>大都會文化</t>
    </r>
  </si>
  <si>
    <r>
      <rPr>
        <sz val="10"/>
        <color theme="1"/>
        <rFont val="新細明體"/>
        <family val="2"/>
        <charset val="136"/>
        <scheme val="minor"/>
      </rPr>
      <t>超強度</t>
    </r>
    <r>
      <rPr>
        <sz val="10"/>
        <color theme="1"/>
        <rFont val="Times New Roman"/>
        <family val="1"/>
      </rPr>
      <t>!</t>
    </r>
    <r>
      <rPr>
        <sz val="10"/>
        <color theme="1"/>
        <rFont val="新細明體"/>
        <family val="2"/>
        <charset val="136"/>
        <scheme val="minor"/>
      </rPr>
      <t>建築空間的色彩機能學</t>
    </r>
  </si>
  <si>
    <r>
      <t>SendPoints</t>
    </r>
    <r>
      <rPr>
        <sz val="10"/>
        <color theme="1"/>
        <rFont val="新細明體"/>
        <family val="2"/>
        <charset val="136"/>
        <scheme val="minor"/>
      </rPr>
      <t>編著</t>
    </r>
  </si>
  <si>
    <r>
      <rPr>
        <sz val="10"/>
        <color theme="1"/>
        <rFont val="新細明體"/>
        <family val="2"/>
        <charset val="136"/>
        <scheme val="minor"/>
      </rPr>
      <t>原點出版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大雁文化發行</t>
    </r>
  </si>
  <si>
    <r>
      <rPr>
        <sz val="10"/>
        <color theme="1"/>
        <rFont val="新細明體"/>
        <family val="2"/>
        <charset val="136"/>
        <scheme val="minor"/>
      </rPr>
      <t>超</t>
    </r>
    <r>
      <rPr>
        <sz val="10"/>
        <color theme="1"/>
        <rFont val="Times New Roman"/>
        <family val="1"/>
      </rPr>
      <t>AI</t>
    </r>
    <r>
      <rPr>
        <sz val="10"/>
        <color theme="1"/>
        <rFont val="新細明體"/>
        <family val="2"/>
        <charset val="136"/>
        <scheme val="minor"/>
      </rPr>
      <t>時代的生存戰略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迎接</t>
    </r>
    <r>
      <rPr>
        <sz val="10"/>
        <color theme="1"/>
        <rFont val="Times New Roman"/>
        <family val="1"/>
      </rPr>
      <t>2040</t>
    </r>
    <r>
      <rPr>
        <sz val="10"/>
        <color theme="1"/>
        <rFont val="新細明體"/>
        <family val="2"/>
        <charset val="136"/>
        <scheme val="minor"/>
      </rPr>
      <t>世代</t>
    </r>
    <r>
      <rPr>
        <sz val="10"/>
        <color theme="1"/>
        <rFont val="Times New Roman"/>
        <family val="1"/>
      </rPr>
      <t>, 34</t>
    </r>
    <r>
      <rPr>
        <sz val="10"/>
        <color theme="1"/>
        <rFont val="新細明體"/>
        <family val="2"/>
        <charset val="136"/>
        <scheme val="minor"/>
      </rPr>
      <t>個個人意志、工作、生活關鍵字</t>
    </r>
  </si>
  <si>
    <r>
      <rPr>
        <sz val="10"/>
        <color theme="1"/>
        <rFont val="新細明體"/>
        <family val="2"/>
        <charset val="136"/>
        <scheme val="minor"/>
      </rPr>
      <t>落合陽一作</t>
    </r>
    <r>
      <rPr>
        <sz val="10"/>
        <color theme="1"/>
        <rFont val="Times New Roman"/>
        <family val="1"/>
      </rPr>
      <t>;[</t>
    </r>
    <r>
      <rPr>
        <sz val="10"/>
        <color theme="1"/>
        <rFont val="新細明體"/>
        <family val="2"/>
        <charset val="136"/>
        <scheme val="minor"/>
      </rPr>
      <t>詹慕如譯</t>
    </r>
    <r>
      <rPr>
        <sz val="10"/>
        <color theme="1"/>
        <rFont val="Times New Roman"/>
        <family val="1"/>
      </rPr>
      <t>]</t>
    </r>
  </si>
  <si>
    <r>
      <rPr>
        <sz val="10"/>
        <color theme="1"/>
        <rFont val="新細明體"/>
        <family val="2"/>
        <charset val="136"/>
        <scheme val="minor"/>
      </rPr>
      <t>三采文化</t>
    </r>
  </si>
  <si>
    <r>
      <rPr>
        <sz val="10"/>
        <color theme="1"/>
        <rFont val="新細明體"/>
        <family val="2"/>
        <charset val="136"/>
        <scheme val="minor"/>
      </rPr>
      <t>視線變遠見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用八爪章魚系統思考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擺脫窮忙無效的專案管理與企業決策</t>
    </r>
  </si>
  <si>
    <r>
      <rPr>
        <sz val="10"/>
        <color theme="1"/>
        <rFont val="新細明體"/>
        <family val="2"/>
        <charset val="136"/>
        <scheme val="minor"/>
      </rPr>
      <t>楊朝仲等著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林菁菁主編</t>
    </r>
  </si>
  <si>
    <r>
      <rPr>
        <sz val="10"/>
        <color theme="1"/>
        <rFont val="新細明體"/>
        <family val="2"/>
        <charset val="136"/>
        <scheme val="minor"/>
      </rPr>
      <t>時報文化</t>
    </r>
  </si>
  <si>
    <r>
      <rPr>
        <sz val="10"/>
        <color theme="1"/>
        <rFont val="新細明體"/>
        <family val="2"/>
        <charset val="136"/>
        <scheme val="minor"/>
      </rPr>
      <t>虛擬企業財務制度安排研究</t>
    </r>
  </si>
  <si>
    <r>
      <rPr>
        <sz val="10"/>
        <color theme="1"/>
        <rFont val="新細明體"/>
        <family val="2"/>
        <charset val="136"/>
        <scheme val="minor"/>
      </rPr>
      <t>張旭蕾著</t>
    </r>
  </si>
  <si>
    <r>
      <rPr>
        <sz val="10"/>
        <color theme="1"/>
        <rFont val="新細明體"/>
        <family val="2"/>
        <charset val="136"/>
        <scheme val="minor"/>
      </rPr>
      <t>崧博出版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財經錢線文化發行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紅螞蟻圖書總經銷</t>
    </r>
  </si>
  <si>
    <r>
      <rPr>
        <sz val="10"/>
        <color theme="1"/>
        <rFont val="新細明體"/>
        <family val="2"/>
        <charset val="136"/>
        <scheme val="minor"/>
      </rPr>
      <t>華嚴經開悟後的生活智慧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入法界品精要</t>
    </r>
  </si>
  <si>
    <r>
      <rPr>
        <sz val="10"/>
        <color theme="1"/>
        <rFont val="新細明體"/>
        <family val="2"/>
        <charset val="136"/>
        <scheme val="minor"/>
      </rPr>
      <t>實叉難陀原譯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蕭振士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梁崇明編譯</t>
    </r>
  </si>
  <si>
    <r>
      <rPr>
        <sz val="10"/>
        <color theme="1"/>
        <rFont val="新細明體"/>
        <family val="2"/>
        <charset val="136"/>
        <scheme val="minor"/>
      </rPr>
      <t>大喜文化出版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聯合發行總經銷</t>
    </r>
  </si>
  <si>
    <r>
      <rPr>
        <sz val="10"/>
        <color theme="1"/>
        <rFont val="新細明體"/>
        <family val="2"/>
        <charset val="136"/>
        <scheme val="minor"/>
      </rPr>
      <t>華文閱讀教學策略研究</t>
    </r>
  </si>
  <si>
    <r>
      <rPr>
        <sz val="10"/>
        <color theme="1"/>
        <rFont val="新細明體"/>
        <family val="2"/>
        <charset val="136"/>
        <scheme val="minor"/>
      </rPr>
      <t>楊曉菁著</t>
    </r>
  </si>
  <si>
    <r>
      <rPr>
        <sz val="10"/>
        <color theme="1"/>
        <rFont val="新細明體"/>
        <family val="2"/>
        <charset val="136"/>
        <scheme val="minor"/>
      </rPr>
      <t>萬卷樓圖書</t>
    </r>
  </si>
  <si>
    <r>
      <rPr>
        <sz val="10"/>
        <color theme="1"/>
        <rFont val="新細明體"/>
        <family val="2"/>
        <charset val="136"/>
        <scheme val="minor"/>
      </rPr>
      <t>華語文教學研究論文集</t>
    </r>
  </si>
  <si>
    <r>
      <rPr>
        <sz val="10"/>
        <color theme="1"/>
        <rFont val="新細明體"/>
        <family val="2"/>
        <charset val="136"/>
        <scheme val="minor"/>
      </rPr>
      <t>鍾國榮著</t>
    </r>
  </si>
  <si>
    <r>
      <rPr>
        <sz val="10"/>
        <color theme="1"/>
        <rFont val="新細明體"/>
        <family val="2"/>
        <charset val="136"/>
        <scheme val="minor"/>
      </rPr>
      <t>華人男同志跨地域研究</t>
    </r>
  </si>
  <si>
    <r>
      <rPr>
        <sz val="10"/>
        <color theme="1"/>
        <rFont val="新細明體"/>
        <family val="2"/>
        <charset val="136"/>
        <scheme val="minor"/>
      </rPr>
      <t>江紹祺著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楊靜怡等譯</t>
    </r>
  </si>
  <si>
    <r>
      <rPr>
        <sz val="10"/>
        <color theme="1"/>
        <rFont val="新細明體"/>
        <family val="2"/>
        <charset val="136"/>
        <scheme val="minor"/>
      </rPr>
      <t>中文大學出版社</t>
    </r>
  </si>
  <si>
    <r>
      <rPr>
        <sz val="10"/>
        <color theme="1"/>
        <rFont val="新細明體"/>
        <family val="2"/>
        <charset val="136"/>
        <scheme val="minor"/>
      </rPr>
      <t>華人在他鄉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中華近現代海外移民史</t>
    </r>
  </si>
  <si>
    <r>
      <rPr>
        <sz val="10"/>
        <color theme="1"/>
        <rFont val="新細明體"/>
        <family val="2"/>
        <charset val="136"/>
        <scheme val="minor"/>
      </rPr>
      <t>孔復禮</t>
    </r>
    <r>
      <rPr>
        <sz val="10"/>
        <color theme="1"/>
        <rFont val="Times New Roman"/>
        <family val="1"/>
      </rPr>
      <t>(Philip Kuhn)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李明歡譯</t>
    </r>
  </si>
  <si>
    <r>
      <rPr>
        <sz val="10"/>
        <color theme="1"/>
        <rFont val="新細明體"/>
        <family val="2"/>
        <charset val="136"/>
        <scheme val="minor"/>
      </rPr>
      <t>臺灣商務</t>
    </r>
  </si>
  <si>
    <r>
      <rPr>
        <sz val="10"/>
        <color theme="1"/>
        <rFont val="新細明體"/>
        <family val="2"/>
        <charset val="136"/>
        <scheme val="minor"/>
      </rPr>
      <t>絕無冷場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新細明體"/>
        <family val="2"/>
        <charset val="136"/>
        <scheme val="minor"/>
      </rPr>
      <t>專為聊天準備的日語會話</t>
    </r>
    <r>
      <rPr>
        <sz val="10"/>
        <color theme="1"/>
        <rFont val="Times New Roman"/>
        <family val="1"/>
      </rPr>
      <t>Q&amp;A [</t>
    </r>
    <r>
      <rPr>
        <sz val="10"/>
        <color theme="1"/>
        <rFont val="新細明體"/>
        <family val="2"/>
        <charset val="136"/>
        <scheme val="minor"/>
      </rPr>
      <t>有聲書</t>
    </r>
    <r>
      <rPr>
        <sz val="10"/>
        <color theme="1"/>
        <rFont val="Times New Roman"/>
        <family val="1"/>
      </rPr>
      <t>]</t>
    </r>
  </si>
  <si>
    <r>
      <rPr>
        <sz val="10"/>
        <color theme="1"/>
        <rFont val="新細明體"/>
        <family val="2"/>
        <charset val="136"/>
        <scheme val="minor"/>
      </rPr>
      <t>雅典日研所編著</t>
    </r>
  </si>
  <si>
    <r>
      <rPr>
        <sz val="10"/>
        <color theme="1"/>
        <rFont val="新細明體"/>
        <family val="2"/>
        <charset val="136"/>
        <scheme val="minor"/>
      </rPr>
      <t>雅典文化出版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永續圖書總經銷</t>
    </r>
  </si>
  <si>
    <r>
      <rPr>
        <sz val="10"/>
        <color theme="1"/>
        <rFont val="新細明體"/>
        <family val="2"/>
        <charset val="136"/>
        <scheme val="minor"/>
      </rPr>
      <t>絕望者日記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納粹德國時期的政治與社會生活</t>
    </r>
  </si>
  <si>
    <r>
      <rPr>
        <sz val="10"/>
        <color theme="1"/>
        <rFont val="新細明體"/>
        <family val="2"/>
        <charset val="136"/>
        <scheme val="minor"/>
      </rPr>
      <t>弗里德里希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萊克</t>
    </r>
    <r>
      <rPr>
        <sz val="10"/>
        <color theme="1"/>
        <rFont val="Times New Roman"/>
        <family val="1"/>
      </rPr>
      <t>(Friedrich Reck)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何衛寧譯</t>
    </r>
  </si>
  <si>
    <r>
      <rPr>
        <sz val="10"/>
        <color theme="1"/>
        <rFont val="新細明體"/>
        <family val="2"/>
        <charset val="136"/>
        <scheme val="minor"/>
      </rPr>
      <t>新華出版社</t>
    </r>
  </si>
  <si>
    <r>
      <rPr>
        <sz val="10"/>
        <color theme="1"/>
        <rFont val="新細明體"/>
        <family val="2"/>
        <charset val="136"/>
        <scheme val="minor"/>
      </rPr>
      <t>策展人工作指南</t>
    </r>
  </si>
  <si>
    <r>
      <rPr>
        <sz val="10"/>
        <color theme="1"/>
        <rFont val="新細明體"/>
        <family val="2"/>
        <charset val="136"/>
        <scheme val="minor"/>
      </rPr>
      <t>亞德里安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喬治</t>
    </r>
    <r>
      <rPr>
        <sz val="10"/>
        <color theme="1"/>
        <rFont val="Times New Roman"/>
        <family val="1"/>
      </rPr>
      <t>(Adrian George)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王聖智譯</t>
    </r>
  </si>
  <si>
    <r>
      <rPr>
        <sz val="10"/>
        <color theme="1"/>
        <rFont val="新細明體"/>
        <family val="2"/>
        <charset val="136"/>
        <scheme val="minor"/>
      </rPr>
      <t>典藏藝術家庭出版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聯灃書報社經銷</t>
    </r>
  </si>
  <si>
    <r>
      <rPr>
        <sz val="10"/>
        <color theme="1"/>
        <rFont val="新細明體"/>
        <family val="2"/>
        <charset val="136"/>
        <scheme val="minor"/>
      </rPr>
      <t>筆尖上的世界史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形塑民族、歷史和文明的故事力量</t>
    </r>
  </si>
  <si>
    <r>
      <rPr>
        <sz val="10"/>
        <color theme="1"/>
        <rFont val="新細明體"/>
        <family val="2"/>
        <charset val="136"/>
        <scheme val="minor"/>
      </rPr>
      <t>馬汀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普赫納</t>
    </r>
    <r>
      <rPr>
        <sz val="10"/>
        <color theme="1"/>
        <rFont val="Times New Roman"/>
        <family val="1"/>
      </rPr>
      <t>(Martin Puchner)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林金源譯</t>
    </r>
  </si>
  <si>
    <r>
      <rPr>
        <sz val="10"/>
        <color theme="1"/>
        <rFont val="新細明體"/>
        <family val="2"/>
        <charset val="136"/>
        <scheme val="minor"/>
      </rPr>
      <t>究竟出版社</t>
    </r>
  </si>
  <si>
    <r>
      <rPr>
        <sz val="10"/>
        <color theme="1"/>
        <rFont val="新細明體"/>
        <family val="2"/>
        <charset val="136"/>
        <scheme val="minor"/>
      </rPr>
      <t>畫出來的生命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走進影視動畫藝術的殿堂</t>
    </r>
  </si>
  <si>
    <r>
      <rPr>
        <sz val="10"/>
        <color theme="1"/>
        <rFont val="新細明體"/>
        <family val="2"/>
        <charset val="136"/>
        <scheme val="minor"/>
      </rPr>
      <t>王睿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王茜濡著</t>
    </r>
  </si>
  <si>
    <r>
      <rPr>
        <sz val="10"/>
        <color theme="1"/>
        <rFont val="新細明體"/>
        <family val="2"/>
        <charset val="136"/>
        <scheme val="minor"/>
      </rPr>
      <t>無聲的入侵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中國因素在澳洲</t>
    </r>
  </si>
  <si>
    <r>
      <rPr>
        <sz val="10"/>
        <color theme="1"/>
        <rFont val="新細明體"/>
        <family val="2"/>
        <charset val="136"/>
        <scheme val="minor"/>
      </rPr>
      <t>克萊夫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漢密爾頓</t>
    </r>
    <r>
      <rPr>
        <sz val="10"/>
        <color theme="1"/>
        <rFont val="Times New Roman"/>
        <family val="1"/>
      </rPr>
      <t>(Clive Hamilton)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江南英譯</t>
    </r>
  </si>
  <si>
    <r>
      <rPr>
        <sz val="10"/>
        <color theme="1"/>
        <rFont val="新細明體"/>
        <family val="2"/>
        <charset val="136"/>
        <scheme val="minor"/>
      </rPr>
      <t>左岸文化出版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遠足文化發行</t>
    </r>
  </si>
  <si>
    <r>
      <rPr>
        <sz val="10"/>
        <color theme="1"/>
        <rFont val="新細明體"/>
        <family val="2"/>
        <charset val="136"/>
        <scheme val="minor"/>
      </rPr>
      <t>無處安放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吸毒逃家的日子去了哪裡</t>
    </r>
    <r>
      <rPr>
        <sz val="10"/>
        <color theme="1"/>
        <rFont val="Times New Roman"/>
        <family val="1"/>
      </rPr>
      <t>?</t>
    </r>
  </si>
  <si>
    <r>
      <rPr>
        <sz val="10"/>
        <color theme="1"/>
        <rFont val="新細明體"/>
        <family val="2"/>
        <charset val="136"/>
        <scheme val="minor"/>
      </rPr>
      <t>尼克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薛夫</t>
    </r>
    <r>
      <rPr>
        <sz val="10"/>
        <color theme="1"/>
        <rFont val="Times New Roman"/>
        <family val="1"/>
      </rPr>
      <t>(Nic Sheff)</t>
    </r>
    <r>
      <rPr>
        <sz val="10"/>
        <color theme="1"/>
        <rFont val="新細明體"/>
        <family val="2"/>
        <charset val="136"/>
        <scheme val="minor"/>
      </rPr>
      <t>作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李建興譯</t>
    </r>
  </si>
  <si>
    <r>
      <rPr>
        <sz val="10"/>
        <color theme="1"/>
        <rFont val="新細明體"/>
        <family val="2"/>
        <charset val="136"/>
        <scheme val="minor"/>
      </rPr>
      <t>殖民地臺灣之青年團與地域變貌</t>
    </r>
    <r>
      <rPr>
        <sz val="10"/>
        <color theme="1"/>
        <rFont val="Times New Roman"/>
        <family val="1"/>
      </rPr>
      <t>1910-1945</t>
    </r>
  </si>
  <si>
    <r>
      <rPr>
        <sz val="10"/>
        <color theme="1"/>
        <rFont val="新細明體"/>
        <family val="2"/>
        <charset val="136"/>
        <scheme val="minor"/>
      </rPr>
      <t>宮崎聖子著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郭婷玉譯</t>
    </r>
  </si>
  <si>
    <r>
      <rPr>
        <sz val="10"/>
        <color theme="1"/>
        <rFont val="新細明體"/>
        <family val="2"/>
        <charset val="136"/>
        <scheme val="minor"/>
      </rPr>
      <t>朝花夕拾</t>
    </r>
  </si>
  <si>
    <r>
      <rPr>
        <sz val="10"/>
        <color theme="1"/>
        <rFont val="新細明體"/>
        <family val="2"/>
        <charset val="136"/>
        <scheme val="minor"/>
      </rPr>
      <t>魯迅著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梅傑編</t>
    </r>
  </si>
  <si>
    <r>
      <rPr>
        <sz val="10"/>
        <color theme="1"/>
        <rFont val="新細明體"/>
        <family val="2"/>
        <charset val="136"/>
        <scheme val="minor"/>
      </rPr>
      <t>最新圖解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新細明體"/>
        <family val="2"/>
        <charset val="136"/>
        <scheme val="minor"/>
      </rPr>
      <t>我的第一本廣東話</t>
    </r>
    <r>
      <rPr>
        <sz val="10"/>
        <color theme="1"/>
        <rFont val="Times New Roman"/>
        <family val="1"/>
      </rPr>
      <t xml:space="preserve"> [</t>
    </r>
    <r>
      <rPr>
        <sz val="10"/>
        <color theme="1"/>
        <rFont val="新細明體"/>
        <family val="2"/>
        <charset val="136"/>
        <scheme val="minor"/>
      </rPr>
      <t>有聲書</t>
    </r>
    <r>
      <rPr>
        <sz val="10"/>
        <color theme="1"/>
        <rFont val="Times New Roman"/>
        <family val="1"/>
      </rPr>
      <t>]:</t>
    </r>
    <r>
      <rPr>
        <sz val="10"/>
        <color theme="1"/>
        <rFont val="新細明體"/>
        <family val="2"/>
        <charset val="136"/>
        <scheme val="minor"/>
      </rPr>
      <t>羅馬拼音對照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新細明體"/>
        <family val="2"/>
        <charset val="136"/>
        <scheme val="minor"/>
      </rPr>
      <t>易學就會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新細明體"/>
        <family val="2"/>
        <charset val="136"/>
        <scheme val="minor"/>
      </rPr>
      <t>馬上和廣東人聊得來</t>
    </r>
  </si>
  <si>
    <r>
      <rPr>
        <sz val="10"/>
        <color theme="1"/>
        <rFont val="新細明體"/>
        <family val="2"/>
        <charset val="136"/>
        <scheme val="minor"/>
      </rPr>
      <t>施銘瑋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何美玲合著</t>
    </r>
  </si>
  <si>
    <r>
      <rPr>
        <sz val="10"/>
        <color theme="1"/>
        <rFont val="新細明體"/>
        <family val="2"/>
        <charset val="136"/>
        <scheme val="minor"/>
      </rPr>
      <t>哈福企業出版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采舍國際總代理</t>
    </r>
  </si>
  <si>
    <r>
      <rPr>
        <sz val="10"/>
        <color theme="1"/>
        <rFont val="新細明體"/>
        <family val="2"/>
        <charset val="136"/>
        <scheme val="minor"/>
      </rPr>
      <t>最強創意思考課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從藍海策略到破壞式創新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凌駕</t>
    </r>
    <r>
      <rPr>
        <sz val="10"/>
        <color theme="1"/>
        <rFont val="Times New Roman"/>
        <family val="1"/>
      </rPr>
      <t>AI</t>
    </r>
    <r>
      <rPr>
        <sz val="10"/>
        <color theme="1"/>
        <rFont val="新細明體"/>
        <family val="2"/>
        <charset val="136"/>
        <scheme val="minor"/>
      </rPr>
      <t>的創新思維</t>
    </r>
  </si>
  <si>
    <r>
      <rPr>
        <sz val="10"/>
        <color theme="1"/>
        <rFont val="新細明體"/>
        <family val="2"/>
        <charset val="136"/>
        <scheme val="minor"/>
      </rPr>
      <t>橫田幸信著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龎惠潔譯</t>
    </r>
  </si>
  <si>
    <r>
      <rPr>
        <sz val="10"/>
        <color theme="1"/>
        <rFont val="新細明體"/>
        <family val="2"/>
        <charset val="136"/>
        <scheme val="minor"/>
      </rPr>
      <t>最強表達高手的攻心簡報術</t>
    </r>
    <r>
      <rPr>
        <sz val="10"/>
        <color theme="1"/>
        <rFont val="Times New Roman"/>
        <family val="1"/>
      </rPr>
      <t>:6</t>
    </r>
    <r>
      <rPr>
        <sz val="10"/>
        <color theme="1"/>
        <rFont val="新細明體"/>
        <family val="2"/>
        <charset val="136"/>
        <scheme val="minor"/>
      </rPr>
      <t>大法則讓你說服聽眾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立即採取行動</t>
    </r>
  </si>
  <si>
    <r>
      <rPr>
        <sz val="10"/>
        <color theme="1"/>
        <rFont val="新細明體"/>
        <family val="2"/>
        <charset val="136"/>
        <scheme val="minor"/>
      </rPr>
      <t>澤圓作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李韻柔譯</t>
    </r>
  </si>
  <si>
    <r>
      <rPr>
        <sz val="10"/>
        <color theme="1"/>
        <rFont val="新細明體"/>
        <family val="2"/>
        <charset val="136"/>
        <scheme val="minor"/>
      </rPr>
      <t>先覺</t>
    </r>
  </si>
  <si>
    <r>
      <rPr>
        <sz val="10"/>
        <color theme="1"/>
        <rFont val="新細明體"/>
        <family val="2"/>
        <charset val="136"/>
        <scheme val="minor"/>
      </rPr>
      <t>智慧學校</t>
    </r>
  </si>
  <si>
    <r>
      <rPr>
        <sz val="10"/>
        <color theme="1"/>
        <rFont val="新細明體"/>
        <family val="2"/>
        <charset val="136"/>
        <scheme val="minor"/>
      </rPr>
      <t>蔡金田著</t>
    </r>
  </si>
  <si>
    <r>
      <rPr>
        <sz val="10"/>
        <color theme="1"/>
        <rFont val="新細明體"/>
        <family val="2"/>
        <charset val="136"/>
        <scheme val="minor"/>
      </rPr>
      <t>元華文創</t>
    </r>
  </si>
  <si>
    <r>
      <rPr>
        <sz val="10"/>
        <color theme="1"/>
        <rFont val="新細明體"/>
        <family val="2"/>
        <charset val="136"/>
        <scheme val="minor"/>
      </rPr>
      <t>普通物理實力養成</t>
    </r>
  </si>
  <si>
    <r>
      <rPr>
        <sz val="10"/>
        <color theme="1"/>
        <rFont val="新細明體"/>
        <family val="2"/>
        <charset val="136"/>
        <scheme val="minor"/>
      </rPr>
      <t>曾禹童編著</t>
    </r>
  </si>
  <si>
    <r>
      <rPr>
        <sz val="10"/>
        <color theme="1"/>
        <rFont val="新細明體"/>
        <family val="2"/>
        <charset val="136"/>
        <scheme val="minor"/>
      </rPr>
      <t>千華數位文化</t>
    </r>
  </si>
  <si>
    <r>
      <rPr>
        <sz val="10"/>
        <color theme="1"/>
        <rFont val="新細明體"/>
        <family val="2"/>
        <charset val="136"/>
        <scheme val="minor"/>
      </rPr>
      <t>散播閱讀火苗的人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臺灣圖書教師的故事</t>
    </r>
  </si>
  <si>
    <r>
      <rPr>
        <sz val="10"/>
        <color theme="1"/>
        <rFont val="新細明體"/>
        <family val="2"/>
        <charset val="136"/>
        <scheme val="minor"/>
      </rPr>
      <t>賴玉敏等作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陳昭珍主編</t>
    </r>
  </si>
  <si>
    <r>
      <rPr>
        <sz val="10"/>
        <color theme="1"/>
        <rFont val="新細明體"/>
        <family val="2"/>
        <charset val="136"/>
        <scheme val="minor"/>
      </rPr>
      <t>方集出版社</t>
    </r>
  </si>
  <si>
    <r>
      <rPr>
        <sz val="10"/>
        <color theme="1"/>
        <rFont val="新細明體"/>
        <family val="2"/>
        <charset val="136"/>
        <scheme val="minor"/>
      </rPr>
      <t>媒介宗教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音樂、影像、物與新媒體</t>
    </r>
  </si>
  <si>
    <r>
      <rPr>
        <sz val="10"/>
        <color theme="1"/>
        <rFont val="新細明體"/>
        <family val="2"/>
        <charset val="136"/>
        <scheme val="minor"/>
      </rPr>
      <t>穆爾克</t>
    </r>
    <r>
      <rPr>
        <sz val="10"/>
        <color theme="1"/>
        <rFont val="Times New Roman"/>
        <family val="1"/>
      </rPr>
      <t>(Erik Mueggler)</t>
    </r>
    <r>
      <rPr>
        <sz val="10"/>
        <color theme="1"/>
        <rFont val="新細明體"/>
        <family val="2"/>
        <charset val="136"/>
        <scheme val="minor"/>
      </rPr>
      <t>等作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林瑋嬪主編</t>
    </r>
  </si>
  <si>
    <r>
      <rPr>
        <sz val="10"/>
        <color theme="1"/>
        <rFont val="新細明體"/>
        <family val="2"/>
        <charset val="136"/>
        <scheme val="minor"/>
      </rPr>
      <t>善用語言元素及知識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新細明體"/>
        <family val="2"/>
        <charset val="136"/>
        <scheme val="minor"/>
      </rPr>
      <t>英文聽說快</t>
    </r>
    <r>
      <rPr>
        <sz val="10"/>
        <color theme="1"/>
        <rFont val="Times New Roman"/>
        <family val="1"/>
      </rPr>
      <t>N</t>
    </r>
    <r>
      <rPr>
        <sz val="10"/>
        <color theme="1"/>
        <rFont val="新細明體"/>
        <family val="2"/>
        <charset val="136"/>
        <scheme val="minor"/>
      </rPr>
      <t>倍</t>
    </r>
  </si>
  <si>
    <r>
      <rPr>
        <sz val="10"/>
        <color theme="1"/>
        <rFont val="新細明體"/>
        <family val="2"/>
        <charset val="136"/>
        <scheme val="minor"/>
      </rPr>
      <t>黃淑鴻著</t>
    </r>
  </si>
  <si>
    <r>
      <rPr>
        <sz val="10"/>
        <color theme="1"/>
        <rFont val="新細明體"/>
        <family val="2"/>
        <charset val="136"/>
        <scheme val="minor"/>
      </rPr>
      <t>秀威經典出版策劃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秀威資訊科技印製發行</t>
    </r>
  </si>
  <si>
    <r>
      <rPr>
        <sz val="10"/>
        <color theme="1"/>
        <rFont val="新細明體"/>
        <family val="2"/>
        <charset val="136"/>
        <scheme val="minor"/>
      </rPr>
      <t>博報堂最強腦力激盪術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廣告金獎團隊的</t>
    </r>
    <r>
      <rPr>
        <sz val="10"/>
        <color theme="1"/>
        <rFont val="Times New Roman"/>
        <family val="1"/>
      </rPr>
      <t>6</t>
    </r>
    <r>
      <rPr>
        <sz val="10"/>
        <color theme="1"/>
        <rFont val="新細明體"/>
        <family val="2"/>
        <charset val="136"/>
        <scheme val="minor"/>
      </rPr>
      <t>大討論原則</t>
    </r>
    <r>
      <rPr>
        <sz val="10"/>
        <color theme="1"/>
        <rFont val="Times New Roman"/>
        <family val="1"/>
      </rPr>
      <t xml:space="preserve"> 8</t>
    </r>
    <r>
      <rPr>
        <sz val="10"/>
        <color theme="1"/>
        <rFont val="新細明體"/>
        <family val="2"/>
        <charset val="136"/>
        <scheme val="minor"/>
      </rPr>
      <t>個腦袋不卡關的思考點</t>
    </r>
    <r>
      <rPr>
        <sz val="10"/>
        <color theme="1"/>
        <rFont val="Times New Roman"/>
        <family val="1"/>
      </rPr>
      <t xml:space="preserve"> 9</t>
    </r>
    <r>
      <rPr>
        <sz val="10"/>
        <color theme="1"/>
        <rFont val="新細明體"/>
        <family val="2"/>
        <charset val="136"/>
        <scheme val="minor"/>
      </rPr>
      <t>個創意訓練法</t>
    </r>
  </si>
  <si>
    <r>
      <rPr>
        <sz val="10"/>
        <color theme="1"/>
        <rFont val="新細明體"/>
        <family val="2"/>
        <charset val="136"/>
        <scheme val="minor"/>
      </rPr>
      <t>博報堂品牌創新設計局著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張婷婷譯</t>
    </r>
  </si>
  <si>
    <r>
      <rPr>
        <sz val="10"/>
        <color theme="1"/>
        <rFont val="新細明體"/>
        <family val="2"/>
        <charset val="136"/>
        <scheme val="minor"/>
      </rPr>
      <t>采實出版集團</t>
    </r>
  </si>
  <si>
    <r>
      <rPr>
        <sz val="10"/>
        <color theme="1"/>
        <rFont val="新細明體"/>
        <family val="2"/>
        <charset val="136"/>
        <scheme val="minor"/>
      </rPr>
      <t>博物館文化創意產品開發研究</t>
    </r>
  </si>
  <si>
    <r>
      <rPr>
        <sz val="10"/>
        <color theme="1"/>
        <rFont val="新細明體"/>
        <family val="2"/>
        <charset val="136"/>
        <scheme val="minor"/>
      </rPr>
      <t>陳凌雲著</t>
    </r>
  </si>
  <si>
    <r>
      <rPr>
        <sz val="10"/>
        <color theme="1"/>
        <rFont val="新細明體"/>
        <family val="2"/>
        <charset val="136"/>
        <scheme val="minor"/>
      </rPr>
      <t>創業管理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慕課與翻轉課堂</t>
    </r>
  </si>
  <si>
    <r>
      <rPr>
        <sz val="10"/>
        <color theme="1"/>
        <rFont val="新細明體"/>
        <family val="2"/>
        <charset val="136"/>
        <scheme val="minor"/>
      </rPr>
      <t>左仁淑主編</t>
    </r>
  </si>
  <si>
    <r>
      <rPr>
        <sz val="10"/>
        <color theme="1"/>
        <rFont val="新細明體"/>
        <family val="2"/>
        <charset val="136"/>
        <scheme val="minor"/>
      </rPr>
      <t>財經錢線文化出版發行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紅螞蟻圖書總經銷</t>
    </r>
  </si>
  <si>
    <r>
      <rPr>
        <sz val="10"/>
        <color theme="1"/>
        <rFont val="新細明體"/>
        <family val="2"/>
        <charset val="136"/>
        <scheme val="minor"/>
      </rPr>
      <t>創新與創業管理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理論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實戰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技能</t>
    </r>
  </si>
  <si>
    <r>
      <rPr>
        <sz val="10"/>
        <color theme="1"/>
        <rFont val="新細明體"/>
        <family val="2"/>
        <charset val="136"/>
        <scheme val="minor"/>
      </rPr>
      <t>李時椿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常建坤主編</t>
    </r>
  </si>
  <si>
    <r>
      <rPr>
        <sz val="10"/>
        <color theme="1"/>
        <rFont val="新細明體"/>
        <family val="2"/>
        <charset val="136"/>
        <scheme val="minor"/>
      </rPr>
      <t>南京大學出版社</t>
    </r>
  </si>
  <si>
    <r>
      <rPr>
        <sz val="10"/>
        <color theme="1"/>
        <rFont val="新細明體"/>
        <family val="2"/>
        <charset val="136"/>
        <scheme val="minor"/>
      </rPr>
      <t>創新思維與能力開發</t>
    </r>
  </si>
  <si>
    <r>
      <rPr>
        <sz val="10"/>
        <color theme="1"/>
        <rFont val="新細明體"/>
        <family val="2"/>
        <charset val="136"/>
        <scheme val="minor"/>
      </rPr>
      <t>楊哲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張潤昊主編</t>
    </r>
  </si>
  <si>
    <r>
      <rPr>
        <sz val="10"/>
        <color theme="1"/>
        <rFont val="新細明體"/>
        <family val="2"/>
        <charset val="136"/>
        <scheme val="minor"/>
      </rPr>
      <t>麥肯錫圖表思考法</t>
    </r>
  </si>
  <si>
    <r>
      <t>[</t>
    </r>
    <r>
      <rPr>
        <sz val="10"/>
        <color theme="1"/>
        <rFont val="新細明體"/>
        <family val="2"/>
        <charset val="136"/>
        <scheme val="minor"/>
      </rPr>
      <t>日</t>
    </r>
    <r>
      <rPr>
        <sz val="10"/>
        <color theme="1"/>
        <rFont val="Times New Roman"/>
        <family val="1"/>
      </rPr>
      <t>]</t>
    </r>
    <r>
      <rPr>
        <sz val="10"/>
        <color theme="1"/>
        <rFont val="新細明體"/>
        <family val="2"/>
        <charset val="136"/>
        <scheme val="minor"/>
      </rPr>
      <t>大島祥譽著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朱悅瑋譯</t>
    </r>
  </si>
  <si>
    <r>
      <rPr>
        <sz val="10"/>
        <color theme="1"/>
        <rFont val="新細明體"/>
        <family val="2"/>
        <charset val="136"/>
        <scheme val="minor"/>
      </rPr>
      <t>麥肯錫問題分析與解決技巧</t>
    </r>
  </si>
  <si>
    <r>
      <t>(</t>
    </r>
    <r>
      <rPr>
        <sz val="10"/>
        <color theme="1"/>
        <rFont val="新細明體"/>
        <family val="2"/>
        <charset val="136"/>
        <scheme val="minor"/>
      </rPr>
      <t>日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  <scheme val="minor"/>
      </rPr>
      <t>高杉尚孝著</t>
    </r>
    <r>
      <rPr>
        <sz val="10"/>
        <color theme="1"/>
        <rFont val="Times New Roman"/>
        <family val="1"/>
      </rPr>
      <t>;[</t>
    </r>
    <r>
      <rPr>
        <sz val="10"/>
        <color theme="1"/>
        <rFont val="新細明體"/>
        <family val="2"/>
        <charset val="136"/>
        <scheme val="minor"/>
      </rPr>
      <t>鄭舜瓏譯</t>
    </r>
    <r>
      <rPr>
        <sz val="10"/>
        <color theme="1"/>
        <rFont val="Times New Roman"/>
        <family val="1"/>
      </rPr>
      <t>]</t>
    </r>
  </si>
  <si>
    <r>
      <rPr>
        <sz val="10"/>
        <color theme="1"/>
        <rFont val="新細明體"/>
        <family val="2"/>
        <charset val="136"/>
        <scheme val="minor"/>
      </rPr>
      <t>麥肯錫決斷力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停止無效努力的</t>
    </r>
    <r>
      <rPr>
        <sz val="10"/>
        <color theme="1"/>
        <rFont val="Times New Roman"/>
        <family val="1"/>
      </rPr>
      <t>"</t>
    </r>
    <r>
      <rPr>
        <sz val="10"/>
        <color theme="1"/>
        <rFont val="新細明體"/>
        <family val="2"/>
        <charset val="136"/>
        <scheme val="minor"/>
      </rPr>
      <t>三速</t>
    </r>
    <r>
      <rPr>
        <sz val="10"/>
        <color theme="1"/>
        <rFont val="Times New Roman"/>
        <family val="1"/>
      </rPr>
      <t>"</t>
    </r>
    <r>
      <rPr>
        <sz val="10"/>
        <color theme="1"/>
        <rFont val="新細明體"/>
        <family val="2"/>
        <charset val="136"/>
        <scheme val="minor"/>
      </rPr>
      <t>法則</t>
    </r>
  </si>
  <si>
    <r>
      <t>(</t>
    </r>
    <r>
      <rPr>
        <sz val="10"/>
        <color theme="1"/>
        <rFont val="新細明體"/>
        <family val="2"/>
        <charset val="136"/>
        <scheme val="minor"/>
      </rPr>
      <t>日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  <scheme val="minor"/>
      </rPr>
      <t>石井輝美著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包立志譯</t>
    </r>
  </si>
  <si>
    <r>
      <rPr>
        <sz val="10"/>
        <color theme="1"/>
        <rFont val="新細明體"/>
        <family val="2"/>
        <charset val="136"/>
        <scheme val="minor"/>
      </rPr>
      <t>陸生植物</t>
    </r>
  </si>
  <si>
    <r>
      <rPr>
        <sz val="10"/>
        <color theme="1"/>
        <rFont val="新細明體"/>
        <family val="2"/>
        <charset val="136"/>
        <scheme val="minor"/>
      </rPr>
      <t>潘之韻著</t>
    </r>
  </si>
  <si>
    <r>
      <rPr>
        <sz val="10"/>
        <color theme="1"/>
        <rFont val="新細明體"/>
        <family val="2"/>
        <charset val="136"/>
        <scheme val="minor"/>
      </rPr>
      <t>秀威資訊科技</t>
    </r>
  </si>
  <si>
    <r>
      <rPr>
        <sz val="10"/>
        <color theme="1"/>
        <rFont val="新細明體"/>
        <family val="2"/>
        <charset val="136"/>
        <scheme val="minor"/>
      </rPr>
      <t>部屬比你聰明怎麼帶</t>
    </r>
    <r>
      <rPr>
        <sz val="10"/>
        <color theme="1"/>
        <rFont val="Times New Roman"/>
        <family val="1"/>
      </rPr>
      <t>?:</t>
    </r>
    <r>
      <rPr>
        <sz val="10"/>
        <color theme="1"/>
        <rFont val="新細明體"/>
        <family val="2"/>
        <charset val="136"/>
        <scheme val="minor"/>
      </rPr>
      <t>向愛因斯坦的老闆學領導</t>
    </r>
  </si>
  <si>
    <r>
      <rPr>
        <sz val="10"/>
        <color theme="1"/>
        <rFont val="新細明體"/>
        <family val="2"/>
        <charset val="136"/>
        <scheme val="minor"/>
      </rPr>
      <t>羅伯特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赫羅馬斯</t>
    </r>
    <r>
      <rPr>
        <sz val="10"/>
        <color theme="1"/>
        <rFont val="Times New Roman"/>
        <family val="1"/>
      </rPr>
      <t xml:space="preserve">(Robert Hromas), </t>
    </r>
    <r>
      <rPr>
        <sz val="10"/>
        <color theme="1"/>
        <rFont val="新細明體"/>
        <family val="2"/>
        <charset val="136"/>
        <scheme val="minor"/>
      </rPr>
      <t>克利斯托福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赫羅馬斯</t>
    </r>
    <r>
      <rPr>
        <sz val="10"/>
        <color theme="1"/>
        <rFont val="Times New Roman"/>
        <family val="1"/>
      </rPr>
      <t>(Christopher Hromas)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朱崇旻譯</t>
    </r>
  </si>
  <si>
    <r>
      <rPr>
        <sz val="10"/>
        <color theme="1"/>
        <rFont val="新細明體"/>
        <family val="2"/>
        <charset val="136"/>
        <scheme val="minor"/>
      </rPr>
      <t>逛一回鮮活的宋朝民俗</t>
    </r>
  </si>
  <si>
    <r>
      <rPr>
        <sz val="10"/>
        <color theme="1"/>
        <rFont val="新細明體"/>
        <family val="2"/>
        <charset val="136"/>
        <scheme val="minor"/>
      </rPr>
      <t>李開周著</t>
    </r>
  </si>
  <si>
    <r>
      <rPr>
        <sz val="10"/>
        <color theme="1"/>
        <rFont val="新細明體"/>
        <family val="2"/>
        <charset val="136"/>
        <scheme val="minor"/>
      </rPr>
      <t>這世界沒這麼忙碌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在碎片如雪花的時間裡尋找樂趣</t>
    </r>
  </si>
  <si>
    <r>
      <rPr>
        <sz val="10"/>
        <color theme="1"/>
        <rFont val="新細明體"/>
        <family val="2"/>
        <charset val="136"/>
        <scheme val="minor"/>
      </rPr>
      <t>沈威風著</t>
    </r>
  </si>
  <si>
    <r>
      <rPr>
        <sz val="10"/>
        <color theme="1"/>
        <rFont val="新細明體"/>
        <family val="2"/>
        <charset val="136"/>
        <scheme val="minor"/>
      </rPr>
      <t>崧博</t>
    </r>
  </si>
  <si>
    <r>
      <rPr>
        <sz val="10"/>
        <color theme="1"/>
        <rFont val="新細明體"/>
        <family val="2"/>
        <charset val="136"/>
        <scheme val="minor"/>
      </rPr>
      <t>透視原理及空間描繪</t>
    </r>
  </si>
  <si>
    <r>
      <rPr>
        <sz val="10"/>
        <color theme="1"/>
        <rFont val="新細明體"/>
        <family val="2"/>
        <charset val="136"/>
        <scheme val="minor"/>
      </rPr>
      <t>譚暉編著</t>
    </r>
  </si>
  <si>
    <r>
      <rPr>
        <sz val="10"/>
        <color theme="1"/>
        <rFont val="新細明體"/>
        <family val="2"/>
        <charset val="136"/>
        <scheme val="minor"/>
      </rPr>
      <t>崧博出版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崧燁文化發行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紅螞蟻圖書總經銷</t>
    </r>
  </si>
  <si>
    <r>
      <rPr>
        <sz val="10"/>
        <color theme="1"/>
        <rFont val="新細明體"/>
        <family val="2"/>
        <charset val="136"/>
        <scheme val="minor"/>
      </rPr>
      <t>被壓榨的一代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中產階級消失真相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是什麼讓我們陷入財務焦慮與生活困境</t>
    </r>
    <r>
      <rPr>
        <sz val="10"/>
        <color theme="1"/>
        <rFont val="Times New Roman"/>
        <family val="1"/>
      </rPr>
      <t>?</t>
    </r>
  </si>
  <si>
    <r>
      <rPr>
        <sz val="10"/>
        <color theme="1"/>
        <rFont val="新細明體"/>
        <family val="2"/>
        <charset val="136"/>
        <scheme val="minor"/>
      </rPr>
      <t>艾莉莎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奎特</t>
    </r>
    <r>
      <rPr>
        <sz val="10"/>
        <color theme="1"/>
        <rFont val="Times New Roman"/>
        <family val="1"/>
      </rPr>
      <t>(Alissa Quart)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李佑寧譯</t>
    </r>
  </si>
  <si>
    <r>
      <rPr>
        <sz val="10"/>
        <color theme="1"/>
        <rFont val="新細明體"/>
        <family val="2"/>
        <charset val="136"/>
        <scheme val="minor"/>
      </rPr>
      <t>八旗文化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遠足文化</t>
    </r>
  </si>
  <si>
    <r>
      <rPr>
        <sz val="10"/>
        <color theme="1"/>
        <rFont val="新細明體"/>
        <family val="2"/>
        <charset val="136"/>
        <scheme val="minor"/>
      </rPr>
      <t>被批評的勇氣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為什麼我們那麼在意別人的評價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卻又總是喜愛議論他人</t>
    </r>
    <r>
      <rPr>
        <sz val="10"/>
        <color theme="1"/>
        <rFont val="Times New Roman"/>
        <family val="1"/>
      </rPr>
      <t>?</t>
    </r>
  </si>
  <si>
    <r>
      <rPr>
        <sz val="10"/>
        <color theme="1"/>
        <rFont val="新細明體"/>
        <family val="2"/>
        <charset val="136"/>
        <scheme val="minor"/>
      </rPr>
      <t>泰莉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艾普特</t>
    </r>
    <r>
      <rPr>
        <sz val="10"/>
        <color theme="1"/>
        <rFont val="Times New Roman"/>
        <family val="1"/>
      </rPr>
      <t>(Terri Apter)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謝維玲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林淑鈴譯</t>
    </r>
  </si>
  <si>
    <r>
      <rPr>
        <sz val="10"/>
        <color theme="1"/>
        <rFont val="新細明體"/>
        <family val="2"/>
        <charset val="136"/>
        <scheme val="minor"/>
      </rPr>
      <t>漫遊者文化出版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大雁文化發行</t>
    </r>
  </si>
  <si>
    <r>
      <rPr>
        <sz val="10"/>
        <color theme="1"/>
        <rFont val="新細明體"/>
        <family val="2"/>
        <charset val="136"/>
        <scheme val="minor"/>
      </rPr>
      <t>習近平與新中國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中國第三次革命的機會與挑戰</t>
    </r>
  </si>
  <si>
    <r>
      <rPr>
        <sz val="10"/>
        <color theme="1"/>
        <rFont val="新細明體"/>
        <family val="2"/>
        <charset val="136"/>
        <scheme val="minor"/>
      </rPr>
      <t>易明</t>
    </r>
    <r>
      <rPr>
        <sz val="10"/>
        <color theme="1"/>
        <rFont val="Times New Roman"/>
        <family val="1"/>
      </rPr>
      <t>(Elizabeth C. Economy)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譚天譯</t>
    </r>
  </si>
  <si>
    <r>
      <rPr>
        <sz val="10"/>
        <color theme="1"/>
        <rFont val="新細明體"/>
        <family val="2"/>
        <charset val="136"/>
        <scheme val="minor"/>
      </rPr>
      <t>終結職場豬隊友指南</t>
    </r>
  </si>
  <si>
    <r>
      <rPr>
        <sz val="10"/>
        <color theme="1"/>
        <rFont val="新細明體"/>
        <family val="2"/>
        <charset val="136"/>
        <scheme val="minor"/>
      </rPr>
      <t>榎本博明著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葉廷昭譯</t>
    </r>
  </si>
  <si>
    <r>
      <rPr>
        <sz val="10"/>
        <color theme="1"/>
        <rFont val="新細明體"/>
        <family val="2"/>
        <charset val="136"/>
        <scheme val="minor"/>
      </rPr>
      <t>銀河舍出版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遠足文化發行</t>
    </r>
  </si>
  <si>
    <r>
      <rPr>
        <sz val="10"/>
        <color theme="1"/>
        <rFont val="新細明體"/>
        <family val="2"/>
        <charset val="136"/>
        <scheme val="minor"/>
      </rPr>
      <t>終結低等勤奮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麥肯錫菁英教你有用的努力</t>
    </r>
  </si>
  <si>
    <r>
      <rPr>
        <sz val="10"/>
        <color theme="1"/>
        <rFont val="新細明體"/>
        <family val="2"/>
        <charset val="136"/>
        <scheme val="minor"/>
      </rPr>
      <t>山梨廣一作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林詠純譯</t>
    </r>
  </si>
  <si>
    <r>
      <rPr>
        <sz val="10"/>
        <color theme="1"/>
        <rFont val="新細明體"/>
        <family val="2"/>
        <charset val="136"/>
        <scheme val="minor"/>
      </rPr>
      <t>終結失業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還是窮忙一場</t>
    </r>
    <r>
      <rPr>
        <sz val="10"/>
        <color theme="1"/>
        <rFont val="Times New Roman"/>
        <family val="1"/>
      </rPr>
      <t>?:</t>
    </r>
    <r>
      <rPr>
        <sz val="10"/>
        <color theme="1"/>
        <rFont val="新細明體"/>
        <family val="2"/>
        <charset val="136"/>
        <scheme val="minor"/>
      </rPr>
      <t>擺脫了打卡人生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我們為何仍感焦慮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還得承擔更多風險</t>
    </r>
  </si>
  <si>
    <r>
      <rPr>
        <sz val="10"/>
        <color theme="1"/>
        <rFont val="新細明體"/>
        <family val="2"/>
        <charset val="136"/>
        <scheme val="minor"/>
      </rPr>
      <t>莎拉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柯斯勒</t>
    </r>
    <r>
      <rPr>
        <sz val="10"/>
        <color theme="1"/>
        <rFont val="Times New Roman"/>
        <family val="1"/>
      </rPr>
      <t>(Sarah Kessler)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林錦慧譯</t>
    </r>
  </si>
  <si>
    <r>
      <rPr>
        <sz val="10"/>
        <color theme="1"/>
        <rFont val="新細明體"/>
        <family val="2"/>
        <charset val="136"/>
        <scheme val="minor"/>
      </rPr>
      <t>日月文化出版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聯合發行總經銷</t>
    </r>
  </si>
  <si>
    <r>
      <rPr>
        <sz val="10"/>
        <color theme="1"/>
        <rFont val="新細明體"/>
        <family val="2"/>
        <charset val="136"/>
        <scheme val="minor"/>
      </rPr>
      <t>細說商事法</t>
    </r>
  </si>
  <si>
    <r>
      <rPr>
        <sz val="10"/>
        <color theme="1"/>
        <rFont val="新細明體"/>
        <family val="2"/>
        <charset val="136"/>
        <scheme val="minor"/>
      </rPr>
      <t>周宜鋒著</t>
    </r>
  </si>
  <si>
    <r>
      <rPr>
        <sz val="10"/>
        <color theme="1"/>
        <rFont val="新細明體"/>
        <family val="2"/>
        <charset val="136"/>
        <scheme val="minor"/>
      </rPr>
      <t>一品文化</t>
    </r>
  </si>
  <si>
    <r>
      <rPr>
        <sz val="10"/>
        <color theme="1"/>
        <rFont val="新細明體"/>
        <family val="2"/>
        <charset val="136"/>
        <scheme val="minor"/>
      </rPr>
      <t>第一個律師出身的司法院長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賴浩敏</t>
    </r>
  </si>
  <si>
    <r>
      <rPr>
        <sz val="10"/>
        <color theme="1"/>
        <rFont val="新細明體"/>
        <family val="2"/>
        <charset val="136"/>
        <scheme val="minor"/>
      </rPr>
      <t>周禮群等撰文</t>
    </r>
  </si>
  <si>
    <r>
      <rPr>
        <sz val="10"/>
        <color theme="1"/>
        <rFont val="新細明體"/>
        <family val="2"/>
        <charset val="136"/>
        <scheme val="minor"/>
      </rPr>
      <t>釀出版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秀威資訊科技發行</t>
    </r>
  </si>
  <si>
    <r>
      <rPr>
        <sz val="10"/>
        <color theme="1"/>
        <rFont val="新細明體"/>
        <family val="2"/>
        <charset val="136"/>
        <scheme val="minor"/>
      </rPr>
      <t>第一次學廣東話超簡單</t>
    </r>
    <r>
      <rPr>
        <sz val="10"/>
        <color theme="1"/>
        <rFont val="Times New Roman"/>
        <family val="1"/>
      </rPr>
      <t xml:space="preserve"> [</t>
    </r>
    <r>
      <rPr>
        <sz val="10"/>
        <color theme="1"/>
        <rFont val="新細明體"/>
        <family val="2"/>
        <charset val="136"/>
        <scheme val="minor"/>
      </rPr>
      <t>有聲書</t>
    </r>
    <r>
      <rPr>
        <sz val="10"/>
        <color theme="1"/>
        <rFont val="Times New Roman"/>
        <family val="1"/>
      </rPr>
      <t>]:</t>
    </r>
    <r>
      <rPr>
        <sz val="10"/>
        <color theme="1"/>
        <rFont val="新細明體"/>
        <family val="2"/>
        <charset val="136"/>
        <scheme val="minor"/>
      </rPr>
      <t>羅馬拼音對照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新細明體"/>
        <family val="2"/>
        <charset val="136"/>
        <scheme val="minor"/>
      </rPr>
      <t>輕鬆說廣東話</t>
    </r>
  </si>
  <si>
    <r>
      <rPr>
        <sz val="10"/>
        <color theme="1"/>
        <rFont val="新細明體"/>
        <family val="2"/>
        <charset val="136"/>
        <scheme val="minor"/>
      </rPr>
      <t>施銘瑋編著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何美玲校訂</t>
    </r>
  </si>
  <si>
    <r>
      <rPr>
        <sz val="10"/>
        <color theme="1"/>
        <rFont val="新細明體"/>
        <family val="2"/>
        <charset val="136"/>
        <scheme val="minor"/>
      </rPr>
      <t>移動之民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海外華人研究的新視野</t>
    </r>
  </si>
  <si>
    <r>
      <rPr>
        <sz val="10"/>
        <color theme="1"/>
        <rFont val="新細明體"/>
        <family val="2"/>
        <charset val="136"/>
        <scheme val="minor"/>
      </rPr>
      <t>胡其瑜等作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張瓊惠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梁一萍主編</t>
    </r>
  </si>
  <si>
    <r>
      <rPr>
        <sz val="10"/>
        <color theme="1"/>
        <rFont val="新細明體"/>
        <family val="2"/>
        <charset val="136"/>
        <scheme val="minor"/>
      </rPr>
      <t>國立臺灣師範大學出版中心</t>
    </r>
  </si>
  <si>
    <r>
      <rPr>
        <sz val="10"/>
        <color theme="1"/>
        <rFont val="新細明體"/>
        <family val="2"/>
        <charset val="136"/>
        <scheme val="minor"/>
      </rPr>
      <t>眼光獨到的女孩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派翠西亞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巴斯醫師的故事</t>
    </r>
  </si>
  <si>
    <r>
      <rPr>
        <sz val="10"/>
        <color theme="1"/>
        <rFont val="新細明體"/>
        <family val="2"/>
        <charset val="136"/>
        <scheme val="minor"/>
      </rPr>
      <t>茱莉亞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芬利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摩斯卡</t>
    </r>
    <r>
      <rPr>
        <sz val="10"/>
        <color theme="1"/>
        <rFont val="Times New Roman"/>
        <family val="1"/>
      </rPr>
      <t>(Julia Finley Mosca)</t>
    </r>
    <r>
      <rPr>
        <sz val="10"/>
        <color theme="1"/>
        <rFont val="新細明體"/>
        <family val="2"/>
        <charset val="136"/>
        <scheme val="minor"/>
      </rPr>
      <t>作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丹尼爾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雷利</t>
    </r>
    <r>
      <rPr>
        <sz val="10"/>
        <color theme="1"/>
        <rFont val="Times New Roman"/>
        <family val="1"/>
      </rPr>
      <t>(Daniel Rieley)</t>
    </r>
    <r>
      <rPr>
        <sz val="10"/>
        <color theme="1"/>
        <rFont val="新細明體"/>
        <family val="2"/>
        <charset val="136"/>
        <scheme val="minor"/>
      </rPr>
      <t>繪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黃筱茵譯</t>
    </r>
  </si>
  <si>
    <r>
      <rPr>
        <sz val="10"/>
        <color theme="1"/>
        <rFont val="新細明體"/>
        <family val="2"/>
        <charset val="136"/>
        <scheme val="minor"/>
      </rPr>
      <t>字畝文化創意出版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遠足文化發行</t>
    </r>
  </si>
  <si>
    <r>
      <rPr>
        <sz val="10"/>
        <color theme="1"/>
        <rFont val="新細明體"/>
        <family val="2"/>
        <charset val="136"/>
        <scheme val="minor"/>
      </rPr>
      <t>畢業論文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  <scheme val="minor"/>
      </rPr>
      <t>設計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  <scheme val="minor"/>
      </rPr>
      <t>指南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財經大類</t>
    </r>
  </si>
  <si>
    <r>
      <rPr>
        <sz val="10"/>
        <color theme="1"/>
        <rFont val="新細明體"/>
        <family val="2"/>
        <charset val="136"/>
        <scheme val="minor"/>
      </rPr>
      <t>趙善慶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朱璋龍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翟志華主編</t>
    </r>
  </si>
  <si>
    <r>
      <rPr>
        <sz val="10"/>
        <color theme="1"/>
        <rFont val="新細明體"/>
        <family val="2"/>
        <charset val="136"/>
        <scheme val="minor"/>
      </rPr>
      <t>產業合作與拓銷商機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臺日供應鏈新關係與商機</t>
    </r>
  </si>
  <si>
    <r>
      <rPr>
        <sz val="10"/>
        <color theme="1"/>
        <rFont val="新細明體"/>
        <family val="2"/>
        <charset val="136"/>
        <scheme val="minor"/>
      </rPr>
      <t>林瑋琦作</t>
    </r>
  </si>
  <si>
    <r>
      <rPr>
        <sz val="10"/>
        <color theme="1"/>
        <rFont val="新細明體"/>
        <family val="2"/>
        <charset val="136"/>
        <scheme val="minor"/>
      </rPr>
      <t>中華民國對外貿易發展協會</t>
    </r>
  </si>
  <si>
    <r>
      <rPr>
        <sz val="10"/>
        <color theme="1"/>
        <rFont val="新細明體"/>
        <family val="2"/>
        <charset val="136"/>
        <scheme val="minor"/>
      </rPr>
      <t>理財規劃與實務</t>
    </r>
  </si>
  <si>
    <r>
      <rPr>
        <sz val="10"/>
        <color theme="1"/>
        <rFont val="新細明體"/>
        <family val="2"/>
        <charset val="136"/>
        <scheme val="minor"/>
      </rPr>
      <t>陳信憲等編著</t>
    </r>
  </si>
  <si>
    <r>
      <rPr>
        <sz val="10"/>
        <color theme="1"/>
        <rFont val="新細明體"/>
        <family val="2"/>
        <charset val="136"/>
        <scheme val="minor"/>
      </rPr>
      <t>國立空中大學</t>
    </r>
  </si>
  <si>
    <r>
      <rPr>
        <sz val="10"/>
        <color theme="1"/>
        <rFont val="新細明體"/>
        <family val="2"/>
        <charset val="136"/>
        <scheme val="minor"/>
      </rPr>
      <t>理財要趁早</t>
    </r>
  </si>
  <si>
    <r>
      <rPr>
        <sz val="10"/>
        <color theme="1"/>
        <rFont val="新細明體"/>
        <family val="2"/>
        <charset val="136"/>
        <scheme val="minor"/>
      </rPr>
      <t>沐丞著</t>
    </r>
  </si>
  <si>
    <r>
      <rPr>
        <sz val="10"/>
        <color theme="1"/>
        <rFont val="新細明體"/>
        <family val="2"/>
        <charset val="136"/>
        <scheme val="minor"/>
      </rPr>
      <t>球學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哈佛跑鋒何凱成翻轉教育</t>
    </r>
  </si>
  <si>
    <r>
      <rPr>
        <sz val="10"/>
        <color theme="1"/>
        <rFont val="新細明體"/>
        <family val="2"/>
        <charset val="136"/>
        <scheme val="minor"/>
      </rPr>
      <t>何凱成著</t>
    </r>
  </si>
  <si>
    <r>
      <rPr>
        <sz val="10"/>
        <color theme="1"/>
        <rFont val="新細明體"/>
        <family val="2"/>
        <charset val="136"/>
        <scheme val="minor"/>
      </rPr>
      <t>現在的工作方式還能持續多久</t>
    </r>
    <r>
      <rPr>
        <sz val="10"/>
        <color theme="1"/>
        <rFont val="Times New Roman"/>
        <family val="1"/>
      </rPr>
      <t>?:</t>
    </r>
    <r>
      <rPr>
        <sz val="10"/>
        <color theme="1"/>
        <rFont val="新細明體"/>
        <family val="2"/>
        <charset val="136"/>
        <scheme val="minor"/>
      </rPr>
      <t>未來人的行動波希米亞式工作與生活</t>
    </r>
  </si>
  <si>
    <r>
      <rPr>
        <sz val="10"/>
        <color theme="1"/>
        <rFont val="新細明體"/>
        <family val="2"/>
        <charset val="136"/>
        <scheme val="minor"/>
      </rPr>
      <t>本田直之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四角大輔作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林詠純譯</t>
    </r>
  </si>
  <si>
    <r>
      <rPr>
        <sz val="10"/>
        <color theme="1"/>
        <rFont val="新細明體"/>
        <family val="2"/>
        <charset val="136"/>
        <scheme val="minor"/>
      </rPr>
      <t>方智</t>
    </r>
  </si>
  <si>
    <r>
      <rPr>
        <sz val="10"/>
        <color theme="1"/>
        <rFont val="新細明體"/>
        <family val="2"/>
        <charset val="136"/>
        <scheme val="minor"/>
      </rPr>
      <t>梁冬說莊子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小代價解決人生大難題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養生主</t>
    </r>
  </si>
  <si>
    <r>
      <rPr>
        <sz val="10"/>
        <color theme="1"/>
        <rFont val="新細明體"/>
        <family val="2"/>
        <charset val="136"/>
        <scheme val="minor"/>
      </rPr>
      <t>梁冬著</t>
    </r>
  </si>
  <si>
    <r>
      <rPr>
        <sz val="10"/>
        <color theme="1"/>
        <rFont val="新細明體"/>
        <family val="2"/>
        <charset val="136"/>
        <scheme val="minor"/>
      </rPr>
      <t>斜槓時代的高效閱讀法</t>
    </r>
  </si>
  <si>
    <r>
      <rPr>
        <sz val="10"/>
        <color theme="1"/>
        <rFont val="新細明體"/>
        <family val="2"/>
        <charset val="136"/>
        <scheme val="minor"/>
      </rPr>
      <t>山口周作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張婷婷譯</t>
    </r>
  </si>
  <si>
    <r>
      <rPr>
        <sz val="10"/>
        <color theme="1"/>
        <rFont val="新細明體"/>
        <family val="2"/>
        <charset val="136"/>
        <scheme val="minor"/>
      </rPr>
      <t>教育心理學</t>
    </r>
  </si>
  <si>
    <r>
      <rPr>
        <sz val="10"/>
        <color theme="1"/>
        <rFont val="新細明體"/>
        <family val="2"/>
        <charset val="136"/>
        <scheme val="minor"/>
      </rPr>
      <t>陳慧娟等編著</t>
    </r>
  </si>
  <si>
    <r>
      <rPr>
        <sz val="10"/>
        <color theme="1"/>
        <rFont val="新細明體"/>
        <family val="2"/>
        <charset val="136"/>
        <scheme val="minor"/>
      </rPr>
      <t>蔡一菱編著</t>
    </r>
  </si>
  <si>
    <r>
      <rPr>
        <sz val="10"/>
        <color theme="1"/>
        <rFont val="新細明體"/>
        <family val="2"/>
        <charset val="136"/>
        <scheme val="minor"/>
      </rPr>
      <t>探索精品館藏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國家圖書館特色館藏的歷史發展</t>
    </r>
  </si>
  <si>
    <r>
      <rPr>
        <sz val="10"/>
        <color theme="1"/>
        <rFont val="新細明體"/>
        <family val="2"/>
        <charset val="136"/>
        <scheme val="minor"/>
      </rPr>
      <t>鍾雪珍著</t>
    </r>
  </si>
  <si>
    <r>
      <rPr>
        <sz val="10"/>
        <color theme="1"/>
        <rFont val="新細明體"/>
        <family val="2"/>
        <charset val="136"/>
        <scheme val="minor"/>
      </rPr>
      <t>情緒賽局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揭開決策背後的情緒機制</t>
    </r>
    <r>
      <rPr>
        <sz val="10"/>
        <color theme="1"/>
        <rFont val="Times New Roman"/>
        <family val="1"/>
      </rPr>
      <t xml:space="preserve"> 8</t>
    </r>
    <r>
      <rPr>
        <sz val="10"/>
        <color theme="1"/>
        <rFont val="新細明體"/>
        <family val="2"/>
        <charset val="136"/>
        <scheme val="minor"/>
      </rPr>
      <t>位諾貝爾經濟學獎得主盛讚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新細明體"/>
        <family val="2"/>
        <charset val="136"/>
        <scheme val="minor"/>
      </rPr>
      <t>提高人生勝率的</t>
    </r>
    <r>
      <rPr>
        <sz val="10"/>
        <color theme="1"/>
        <rFont val="Times New Roman"/>
        <family val="1"/>
      </rPr>
      <t>23</t>
    </r>
    <r>
      <rPr>
        <sz val="10"/>
        <color theme="1"/>
        <rFont val="新細明體"/>
        <family val="2"/>
        <charset val="136"/>
        <scheme val="minor"/>
      </rPr>
      <t>項贏家邏輯</t>
    </r>
  </si>
  <si>
    <r>
      <rPr>
        <sz val="10"/>
        <color theme="1"/>
        <rFont val="新細明體"/>
        <family val="2"/>
        <charset val="136"/>
        <scheme val="minor"/>
      </rPr>
      <t>艾雅爾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溫特</t>
    </r>
    <r>
      <rPr>
        <sz val="10"/>
        <color theme="1"/>
        <rFont val="Times New Roman"/>
        <family val="1"/>
      </rPr>
      <t>(Eyal Winter)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高英哲譯</t>
    </r>
  </si>
  <si>
    <r>
      <rPr>
        <sz val="10"/>
        <color theme="1"/>
        <rFont val="新細明體"/>
        <family val="2"/>
        <charset val="136"/>
        <scheme val="minor"/>
      </rPr>
      <t>大牌出版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遠足文化發行</t>
    </r>
  </si>
  <si>
    <r>
      <rPr>
        <sz val="10"/>
        <color theme="1"/>
        <rFont val="新細明體"/>
        <family val="2"/>
        <charset val="136"/>
        <scheme val="minor"/>
      </rPr>
      <t>情緒勒索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遇到利用恐懼、責任與罪惡感控制你的人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該怎麼辦</t>
    </r>
    <r>
      <rPr>
        <sz val="10"/>
        <color theme="1"/>
        <rFont val="Times New Roman"/>
        <family val="1"/>
      </rPr>
      <t>?</t>
    </r>
  </si>
  <si>
    <r>
      <rPr>
        <sz val="10"/>
        <color theme="1"/>
        <rFont val="新細明體"/>
        <family val="2"/>
        <charset val="136"/>
        <scheme val="minor"/>
      </rPr>
      <t>蘇珊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佛沃</t>
    </r>
    <r>
      <rPr>
        <sz val="10"/>
        <color theme="1"/>
        <rFont val="Times New Roman"/>
        <family val="1"/>
      </rPr>
      <t xml:space="preserve">(Susan Forward), </t>
    </r>
    <r>
      <rPr>
        <sz val="10"/>
        <color theme="1"/>
        <rFont val="新細明體"/>
        <family val="2"/>
        <charset val="136"/>
        <scheme val="minor"/>
      </rPr>
      <t>唐娜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費瑟</t>
    </r>
    <r>
      <rPr>
        <sz val="10"/>
        <color theme="1"/>
        <rFont val="Times New Roman"/>
        <family val="1"/>
      </rPr>
      <t>(Donna Frazier)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杜玉蓉譯</t>
    </r>
  </si>
  <si>
    <r>
      <rPr>
        <sz val="10"/>
        <color theme="1"/>
        <rFont val="新細明體"/>
        <family val="2"/>
        <charset val="136"/>
        <scheme val="minor"/>
      </rPr>
      <t>情緒重建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運用九種認知技巧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重新和情緒做好朋友</t>
    </r>
  </si>
  <si>
    <r>
      <rPr>
        <sz val="10"/>
        <color theme="1"/>
        <rFont val="新細明體"/>
        <family val="2"/>
        <charset val="136"/>
        <scheme val="minor"/>
      </rPr>
      <t>曾旻著</t>
    </r>
  </si>
  <si>
    <r>
      <rPr>
        <sz val="10"/>
        <color theme="1"/>
        <rFont val="新細明體"/>
        <family val="2"/>
        <charset val="136"/>
        <scheme val="minor"/>
      </rPr>
      <t>橡實文化出版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大雁出版基地發行</t>
    </r>
  </si>
  <si>
    <r>
      <rPr>
        <sz val="10"/>
        <color theme="1"/>
        <rFont val="新細明體"/>
        <family val="2"/>
        <charset val="136"/>
        <scheme val="minor"/>
      </rPr>
      <t>情緒致勝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感激、同理與自豪的力量</t>
    </r>
  </si>
  <si>
    <r>
      <rPr>
        <sz val="10"/>
        <color theme="1"/>
        <rFont val="新細明體"/>
        <family val="2"/>
        <charset val="136"/>
        <scheme val="minor"/>
      </rPr>
      <t>大衛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德斯諾</t>
    </r>
    <r>
      <rPr>
        <sz val="10"/>
        <color theme="1"/>
        <rFont val="Times New Roman"/>
        <family val="1"/>
      </rPr>
      <t>(Daivid DeSteno)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朱崇旻譯</t>
    </r>
  </si>
  <si>
    <r>
      <rPr>
        <sz val="10"/>
        <color theme="1"/>
        <rFont val="新細明體"/>
        <family val="2"/>
        <charset val="136"/>
        <scheme val="minor"/>
      </rPr>
      <t>從零開始做播客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創造網紅主播</t>
    </r>
  </si>
  <si>
    <r>
      <rPr>
        <sz val="10"/>
        <color theme="1"/>
        <rFont val="新細明體"/>
        <family val="2"/>
        <charset val="136"/>
        <scheme val="minor"/>
      </rPr>
      <t>奧蘭多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里奧斯</t>
    </r>
    <r>
      <rPr>
        <sz val="10"/>
        <color theme="1"/>
        <rFont val="Times New Roman"/>
        <family val="1"/>
      </rPr>
      <t>(Orlando Rios)</t>
    </r>
    <r>
      <rPr>
        <sz val="10"/>
        <color theme="1"/>
        <rFont val="新細明體"/>
        <family val="2"/>
        <charset val="136"/>
        <scheme val="minor"/>
      </rPr>
      <t>作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邵佳琪譯</t>
    </r>
  </si>
  <si>
    <r>
      <rPr>
        <sz val="10"/>
        <color theme="1"/>
        <rFont val="新細明體"/>
        <family val="2"/>
        <charset val="136"/>
        <scheme val="minor"/>
      </rPr>
      <t>上海譯文出版社</t>
    </r>
  </si>
  <si>
    <r>
      <rPr>
        <sz val="10"/>
        <color theme="1"/>
        <rFont val="新細明體"/>
        <family val="2"/>
        <charset val="136"/>
        <scheme val="minor"/>
      </rPr>
      <t>從郭董到果凍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相信郭台銘</t>
    </r>
  </si>
  <si>
    <r>
      <rPr>
        <sz val="10"/>
        <color theme="1"/>
        <rFont val="新細明體"/>
        <family val="2"/>
        <charset val="136"/>
        <scheme val="minor"/>
      </rPr>
      <t>郭台銘著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林靜宜採訪撰文</t>
    </r>
  </si>
  <si>
    <r>
      <rPr>
        <sz val="10"/>
        <color theme="1"/>
        <rFont val="新細明體"/>
        <family val="2"/>
        <charset val="136"/>
        <scheme val="minor"/>
      </rPr>
      <t>從美國軍官到華文翻譯家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葛浩文的半世紀臺灣情</t>
    </r>
  </si>
  <si>
    <r>
      <rPr>
        <sz val="10"/>
        <color theme="1"/>
        <rFont val="新細明體"/>
        <family val="2"/>
        <charset val="136"/>
        <scheme val="minor"/>
      </rPr>
      <t>葛浩文</t>
    </r>
    <r>
      <rPr>
        <sz val="10"/>
        <color theme="1"/>
        <rFont val="Times New Roman"/>
        <family val="1"/>
      </rPr>
      <t>(Howard Goldblatt)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林麗君編</t>
    </r>
  </si>
  <si>
    <r>
      <rPr>
        <sz val="10"/>
        <color theme="1"/>
        <rFont val="新細明體"/>
        <family val="2"/>
        <charset val="136"/>
        <scheme val="minor"/>
      </rPr>
      <t>九歌出版社</t>
    </r>
  </si>
  <si>
    <r>
      <rPr>
        <sz val="10"/>
        <color theme="1"/>
        <rFont val="新細明體"/>
        <family val="2"/>
        <charset val="136"/>
        <scheme val="minor"/>
      </rPr>
      <t>從指南山到湯遜湖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中國的知識、思想與宗教研究</t>
    </r>
  </si>
  <si>
    <r>
      <rPr>
        <sz val="10"/>
        <color theme="1"/>
        <rFont val="新細明體"/>
        <family val="2"/>
        <charset val="136"/>
        <scheme val="minor"/>
      </rPr>
      <t>劉芝慶著</t>
    </r>
  </si>
  <si>
    <r>
      <rPr>
        <sz val="10"/>
        <color theme="1"/>
        <rFont val="新細明體"/>
        <family val="2"/>
        <charset val="136"/>
        <scheme val="minor"/>
      </rPr>
      <t>從明清到近代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史料與課題</t>
    </r>
  </si>
  <si>
    <r>
      <rPr>
        <sz val="10"/>
        <color theme="1"/>
        <rFont val="新細明體"/>
        <family val="2"/>
        <charset val="136"/>
        <scheme val="minor"/>
      </rPr>
      <t>李金強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郭嘉輝編著</t>
    </r>
  </si>
  <si>
    <r>
      <rPr>
        <sz val="10"/>
        <color theme="1"/>
        <rFont val="新細明體"/>
        <family val="2"/>
        <charset val="136"/>
        <scheme val="minor"/>
      </rPr>
      <t>從宜蘭海港孩子到英國企業楷模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貨車女孩蔡惠玉的精采人生</t>
    </r>
  </si>
  <si>
    <r>
      <rPr>
        <sz val="10"/>
        <color theme="1"/>
        <rFont val="新細明體"/>
        <family val="2"/>
        <charset val="136"/>
        <scheme val="minor"/>
      </rPr>
      <t>蔡惠玉口述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楊佳恬作</t>
    </r>
  </si>
  <si>
    <r>
      <rPr>
        <sz val="10"/>
        <color theme="1"/>
        <rFont val="新細明體"/>
        <family val="2"/>
        <charset val="136"/>
        <scheme val="minor"/>
      </rPr>
      <t>圓神</t>
    </r>
  </si>
  <si>
    <r>
      <rPr>
        <sz val="10"/>
        <color theme="1"/>
        <rFont val="新細明體"/>
        <family val="2"/>
        <charset val="136"/>
        <scheme val="minor"/>
      </rPr>
      <t>從杜甫到達利</t>
    </r>
  </si>
  <si>
    <r>
      <rPr>
        <sz val="10"/>
        <color theme="1"/>
        <rFont val="新細明體"/>
        <family val="2"/>
        <charset val="136"/>
        <scheme val="minor"/>
      </rPr>
      <t>余光中作</t>
    </r>
  </si>
  <si>
    <r>
      <rPr>
        <sz val="10"/>
        <color theme="1"/>
        <rFont val="新細明體"/>
        <family val="2"/>
        <charset val="136"/>
        <scheme val="minor"/>
      </rPr>
      <t>九歌</t>
    </r>
  </si>
  <si>
    <r>
      <rPr>
        <sz val="10"/>
        <color theme="1"/>
        <rFont val="新細明體"/>
        <family val="2"/>
        <charset val="136"/>
        <scheme val="minor"/>
      </rPr>
      <t>從地理看經濟的</t>
    </r>
    <r>
      <rPr>
        <sz val="10"/>
        <color theme="1"/>
        <rFont val="Times New Roman"/>
        <family val="1"/>
      </rPr>
      <t>44</t>
    </r>
    <r>
      <rPr>
        <sz val="10"/>
        <color theme="1"/>
        <rFont val="新細明體"/>
        <family val="2"/>
        <charset val="136"/>
        <scheme val="minor"/>
      </rPr>
      <t>堂公開課</t>
    </r>
  </si>
  <si>
    <r>
      <rPr>
        <sz val="10"/>
        <color theme="1"/>
        <rFont val="新細明體"/>
        <family val="2"/>
        <charset val="136"/>
        <scheme val="minor"/>
      </rPr>
      <t>宮路秀作作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周芷羽譯</t>
    </r>
  </si>
  <si>
    <r>
      <rPr>
        <sz val="10"/>
        <color theme="1"/>
        <rFont val="新細明體"/>
        <family val="2"/>
        <charset val="136"/>
        <scheme val="minor"/>
      </rPr>
      <t>從平凡實現卓越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克緹國際集團創辦人陳武剛的營銷心法</t>
    </r>
  </si>
  <si>
    <r>
      <rPr>
        <sz val="10"/>
        <color theme="1"/>
        <rFont val="新細明體"/>
        <family val="2"/>
        <charset val="136"/>
        <scheme val="minor"/>
      </rPr>
      <t>陳武剛著</t>
    </r>
  </si>
  <si>
    <r>
      <rPr>
        <sz val="10"/>
        <color theme="1"/>
        <rFont val="新細明體"/>
        <family val="2"/>
        <charset val="136"/>
        <scheme val="minor"/>
      </rPr>
      <t>從</t>
    </r>
    <r>
      <rPr>
        <sz val="10"/>
        <color theme="1"/>
        <rFont val="Times New Roman"/>
        <family val="1"/>
      </rPr>
      <t>0~1:</t>
    </r>
    <r>
      <rPr>
        <sz val="10"/>
        <color theme="1"/>
        <rFont val="新細明體"/>
        <family val="2"/>
        <charset val="136"/>
        <scheme val="minor"/>
      </rPr>
      <t>自媒體品牌行銷術</t>
    </r>
  </si>
  <si>
    <r>
      <rPr>
        <sz val="10"/>
        <color theme="1"/>
        <rFont val="新細明體"/>
        <family val="2"/>
        <charset val="136"/>
        <scheme val="minor"/>
      </rPr>
      <t>王靖傑著</t>
    </r>
  </si>
  <si>
    <r>
      <rPr>
        <sz val="10"/>
        <color theme="1"/>
        <rFont val="新細明體"/>
        <family val="2"/>
        <charset val="136"/>
        <scheme val="minor"/>
      </rPr>
      <t>人類智庫數位科技出版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人類文化發行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聯合發行經銷</t>
    </r>
  </si>
  <si>
    <r>
      <rPr>
        <sz val="10"/>
        <color theme="1"/>
        <rFont val="新細明體"/>
        <family val="2"/>
        <charset val="136"/>
        <scheme val="minor"/>
      </rPr>
      <t>常識統計學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拆穿混淆的假設、揪出偏差的數據、識破扭曲的結論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耶魯大學最受歡迎的十八堂公開課</t>
    </r>
  </si>
  <si>
    <r>
      <rPr>
        <sz val="10"/>
        <color theme="1"/>
        <rFont val="新細明體"/>
        <family val="2"/>
        <charset val="136"/>
        <scheme val="minor"/>
      </rPr>
      <t>蓋瑞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史密斯</t>
    </r>
    <r>
      <rPr>
        <sz val="10"/>
        <color theme="1"/>
        <rFont val="Times New Roman"/>
        <family val="1"/>
      </rPr>
      <t>(Gary Smith)</t>
    </r>
    <r>
      <rPr>
        <sz val="10"/>
        <color theme="1"/>
        <rFont val="新細明體"/>
        <family val="2"/>
        <charset val="136"/>
        <scheme val="minor"/>
      </rPr>
      <t>作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劉清山譯</t>
    </r>
  </si>
  <si>
    <r>
      <rPr>
        <sz val="10"/>
        <color theme="1"/>
        <rFont val="新細明體"/>
        <family val="2"/>
        <charset val="136"/>
        <scheme val="minor"/>
      </rPr>
      <t>日出出版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大雁文化發行</t>
    </r>
  </si>
  <si>
    <r>
      <rPr>
        <sz val="10"/>
        <color theme="1"/>
        <rFont val="新細明體"/>
        <family val="2"/>
        <charset val="136"/>
        <scheme val="minor"/>
      </rPr>
      <t>帶你寫一遍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英文寫作技巧總整理</t>
    </r>
  </si>
  <si>
    <r>
      <t>LiveABC</t>
    </r>
    <r>
      <rPr>
        <sz val="10"/>
        <color theme="1"/>
        <rFont val="新細明體"/>
        <family val="2"/>
        <charset val="136"/>
        <scheme val="minor"/>
      </rPr>
      <t>互動英語教學集團作</t>
    </r>
  </si>
  <si>
    <r>
      <rPr>
        <sz val="10"/>
        <color theme="1"/>
        <rFont val="新細明體"/>
        <family val="2"/>
        <charset val="136"/>
        <scheme val="minor"/>
      </rPr>
      <t>執行</t>
    </r>
    <r>
      <rPr>
        <sz val="10"/>
        <color theme="1"/>
        <rFont val="Times New Roman"/>
        <family val="1"/>
      </rPr>
      <t>OKR</t>
    </r>
    <r>
      <rPr>
        <sz val="10"/>
        <color theme="1"/>
        <rFont val="新細明體"/>
        <family val="2"/>
        <charset val="136"/>
        <scheme val="minor"/>
      </rPr>
      <t>帶出強團隊</t>
    </r>
    <r>
      <rPr>
        <sz val="10"/>
        <color theme="1"/>
        <rFont val="Times New Roman"/>
        <family val="1"/>
      </rPr>
      <t>:Google</t>
    </r>
    <r>
      <rPr>
        <sz val="10"/>
        <color theme="1"/>
        <rFont val="新細明體"/>
        <family val="2"/>
        <charset val="136"/>
        <scheme val="minor"/>
      </rPr>
      <t>、</t>
    </r>
    <r>
      <rPr>
        <sz val="10"/>
        <color theme="1"/>
        <rFont val="Times New Roman"/>
        <family val="1"/>
      </rPr>
      <t>Intel</t>
    </r>
    <r>
      <rPr>
        <sz val="10"/>
        <color theme="1"/>
        <rFont val="新細明體"/>
        <family val="2"/>
        <charset val="136"/>
        <scheme val="minor"/>
      </rPr>
      <t>、</t>
    </r>
    <r>
      <rPr>
        <sz val="10"/>
        <color theme="1"/>
        <rFont val="Times New Roman"/>
        <family val="1"/>
      </rPr>
      <t>Amazon......</t>
    </r>
    <r>
      <rPr>
        <sz val="10"/>
        <color theme="1"/>
        <rFont val="新細明體"/>
        <family val="2"/>
        <charset val="136"/>
        <scheme val="minor"/>
      </rPr>
      <t>一流公司激發個人潛能、凝聚團隊向心力、績效屢創新高的首選目標管理法</t>
    </r>
  </si>
  <si>
    <r>
      <rPr>
        <sz val="10"/>
        <color theme="1"/>
        <rFont val="新細明體"/>
        <family val="2"/>
        <charset val="136"/>
        <scheme val="minor"/>
      </rPr>
      <t>保羅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尼文</t>
    </r>
    <r>
      <rPr>
        <sz val="10"/>
        <color theme="1"/>
        <rFont val="Times New Roman"/>
        <family val="1"/>
      </rPr>
      <t xml:space="preserve">(Paul R. Niven), </t>
    </r>
    <r>
      <rPr>
        <sz val="10"/>
        <color theme="1"/>
        <rFont val="新細明體"/>
        <family val="2"/>
        <charset val="136"/>
        <scheme val="minor"/>
      </rPr>
      <t>班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拉莫</t>
    </r>
    <r>
      <rPr>
        <sz val="10"/>
        <color theme="1"/>
        <rFont val="Times New Roman"/>
        <family val="1"/>
      </rPr>
      <t>(Ben Lamorte)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姚怡平譯</t>
    </r>
  </si>
  <si>
    <r>
      <rPr>
        <sz val="10"/>
        <color theme="1"/>
        <rFont val="新細明體"/>
        <family val="2"/>
        <charset val="136"/>
        <scheme val="minor"/>
      </rPr>
      <t>國際貿易法論</t>
    </r>
    <r>
      <rPr>
        <sz val="10"/>
        <color theme="1"/>
        <rFont val="Times New Roman"/>
        <family val="1"/>
      </rPr>
      <t>:WTO</t>
    </r>
    <r>
      <rPr>
        <sz val="10"/>
        <color theme="1"/>
        <rFont val="新細明體"/>
        <family val="2"/>
        <charset val="136"/>
        <scheme val="minor"/>
      </rPr>
      <t>之貿易規範研究</t>
    </r>
  </si>
  <si>
    <r>
      <rPr>
        <sz val="10"/>
        <color theme="1"/>
        <rFont val="新細明體"/>
        <family val="2"/>
        <charset val="136"/>
        <scheme val="minor"/>
      </rPr>
      <t>吳嘉生著</t>
    </r>
  </si>
  <si>
    <r>
      <rPr>
        <sz val="10"/>
        <color theme="1"/>
        <rFont val="新細明體"/>
        <family val="2"/>
        <charset val="136"/>
        <scheme val="minor"/>
      </rPr>
      <t>國際金融與匯兌</t>
    </r>
  </si>
  <si>
    <r>
      <rPr>
        <sz val="10"/>
        <color theme="1"/>
        <rFont val="新細明體"/>
        <family val="2"/>
        <charset val="136"/>
        <scheme val="minor"/>
      </rPr>
      <t>何祖平等合著</t>
    </r>
  </si>
  <si>
    <r>
      <rPr>
        <sz val="10"/>
        <color theme="1"/>
        <rFont val="新細明體"/>
        <family val="2"/>
        <charset val="136"/>
        <scheme val="minor"/>
      </rPr>
      <t>國光的品牌學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一個傳統京劇團打造臺灣劇藝新美學之路</t>
    </r>
  </si>
  <si>
    <r>
      <rPr>
        <sz val="10"/>
        <color theme="1"/>
        <rFont val="新細明體"/>
        <family val="2"/>
        <charset val="136"/>
        <scheme val="minor"/>
      </rPr>
      <t>張育華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陳淑英作</t>
    </r>
  </si>
  <si>
    <r>
      <rPr>
        <sz val="10"/>
        <color theme="1"/>
        <rFont val="新細明體"/>
        <family val="2"/>
        <charset val="136"/>
        <scheme val="minor"/>
      </rPr>
      <t>啟蒙、理性與現代性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近代中國啟蒙運動</t>
    </r>
    <r>
      <rPr>
        <sz val="10"/>
        <color theme="1"/>
        <rFont val="Times New Roman"/>
        <family val="1"/>
      </rPr>
      <t>1895-1925</t>
    </r>
  </si>
  <si>
    <r>
      <rPr>
        <sz val="10"/>
        <color theme="1"/>
        <rFont val="新細明體"/>
        <family val="2"/>
        <charset val="136"/>
        <scheme val="minor"/>
      </rPr>
      <t>丘為君著</t>
    </r>
  </si>
  <si>
    <r>
      <rPr>
        <sz val="10"/>
        <color theme="1"/>
        <rFont val="新細明體"/>
        <family val="2"/>
        <charset val="136"/>
        <scheme val="minor"/>
      </rPr>
      <t>激活數據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智慧城市未來發展</t>
    </r>
  </si>
  <si>
    <r>
      <rPr>
        <sz val="10"/>
        <color theme="1"/>
        <rFont val="新細明體"/>
        <family val="2"/>
        <charset val="136"/>
        <scheme val="minor"/>
      </rPr>
      <t>全球城市信息化論壇秘書處編</t>
    </r>
  </si>
  <si>
    <r>
      <rPr>
        <sz val="10"/>
        <color theme="1"/>
        <rFont val="新細明體"/>
        <family val="2"/>
        <charset val="136"/>
        <scheme val="minor"/>
      </rPr>
      <t>商業概論</t>
    </r>
  </si>
  <si>
    <r>
      <rPr>
        <sz val="10"/>
        <color theme="1"/>
        <rFont val="新細明體"/>
        <family val="2"/>
        <charset val="136"/>
        <scheme val="minor"/>
      </rPr>
      <t>平心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編委會編</t>
    </r>
  </si>
  <si>
    <r>
      <rPr>
        <sz val="10"/>
        <color theme="1"/>
        <rFont val="新細明體"/>
        <family val="2"/>
        <charset val="136"/>
        <scheme val="minor"/>
      </rPr>
      <t>商業思維</t>
    </r>
    <r>
      <rPr>
        <sz val="10"/>
        <color theme="1"/>
        <rFont val="Times New Roman"/>
        <family val="1"/>
      </rPr>
      <t>Business thinking</t>
    </r>
  </si>
  <si>
    <r>
      <rPr>
        <sz val="10"/>
        <color theme="1"/>
        <rFont val="新細明體"/>
        <family val="2"/>
        <charset val="136"/>
        <scheme val="minor"/>
      </rPr>
      <t>游舒帆</t>
    </r>
    <r>
      <rPr>
        <sz val="10"/>
        <color theme="1"/>
        <rFont val="Times New Roman"/>
        <family val="1"/>
      </rPr>
      <t>(Gipi)</t>
    </r>
    <r>
      <rPr>
        <sz val="10"/>
        <color theme="1"/>
        <rFont val="新細明體"/>
        <family val="2"/>
        <charset val="136"/>
        <scheme val="minor"/>
      </rPr>
      <t>作</t>
    </r>
  </si>
  <si>
    <r>
      <rPr>
        <sz val="10"/>
        <color theme="1"/>
        <rFont val="新細明體"/>
        <family val="2"/>
        <charset val="136"/>
        <scheme val="minor"/>
      </rPr>
      <t>商務談判</t>
    </r>
  </si>
  <si>
    <r>
      <rPr>
        <sz val="10"/>
        <color theme="1"/>
        <rFont val="新細明體"/>
        <family val="2"/>
        <charset val="136"/>
        <scheme val="minor"/>
      </rPr>
      <t>李文舒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沈正榜主編</t>
    </r>
  </si>
  <si>
    <r>
      <rPr>
        <sz val="10"/>
        <color theme="1"/>
        <rFont val="新細明體"/>
        <family val="2"/>
        <charset val="136"/>
        <scheme val="minor"/>
      </rPr>
      <t>偽婚世代</t>
    </r>
  </si>
  <si>
    <r>
      <rPr>
        <sz val="10"/>
        <color theme="1"/>
        <rFont val="新細明體"/>
        <family val="2"/>
        <charset val="136"/>
        <scheme val="minor"/>
      </rPr>
      <t>楊嘉玲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陳怡璇合著</t>
    </r>
  </si>
  <si>
    <r>
      <rPr>
        <sz val="10"/>
        <color theme="1"/>
        <rFont val="新細明體"/>
        <family val="2"/>
        <charset val="136"/>
        <scheme val="minor"/>
      </rPr>
      <t>健康掃除力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醫療級專家教你</t>
    </r>
    <r>
      <rPr>
        <sz val="10"/>
        <color theme="1"/>
        <rFont val="Times New Roman"/>
        <family val="1"/>
      </rPr>
      <t>30</t>
    </r>
    <r>
      <rPr>
        <sz val="10"/>
        <color theme="1"/>
        <rFont val="新細明體"/>
        <family val="2"/>
        <charset val="136"/>
        <scheme val="minor"/>
      </rPr>
      <t>個不生病的居家清潔妙方</t>
    </r>
    <r>
      <rPr>
        <sz val="10"/>
        <color theme="1"/>
        <rFont val="Times New Roman"/>
        <family val="1"/>
      </rPr>
      <t>!</t>
    </r>
  </si>
  <si>
    <r>
      <rPr>
        <sz val="10"/>
        <color theme="1"/>
        <rFont val="新細明體"/>
        <family val="2"/>
        <charset val="136"/>
        <scheme val="minor"/>
      </rPr>
      <t>松本忠男作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楊鈺儀譯</t>
    </r>
  </si>
  <si>
    <r>
      <rPr>
        <sz val="10"/>
        <color theme="1"/>
        <rFont val="新細明體"/>
        <family val="2"/>
        <charset val="136"/>
        <scheme val="minor"/>
      </rPr>
      <t>做事的人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張善政的斜槓探索人生</t>
    </r>
  </si>
  <si>
    <r>
      <rPr>
        <sz val="10"/>
        <color theme="1"/>
        <rFont val="新細明體"/>
        <family val="2"/>
        <charset val="136"/>
        <scheme val="minor"/>
      </rPr>
      <t>張善政著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吳錦勳採訪撰文</t>
    </r>
  </si>
  <si>
    <r>
      <rPr>
        <sz val="10"/>
        <color theme="1"/>
        <rFont val="新細明體"/>
        <family val="2"/>
        <charset val="136"/>
        <scheme val="minor"/>
      </rPr>
      <t>高等會計學</t>
    </r>
  </si>
  <si>
    <r>
      <rPr>
        <sz val="10"/>
        <color theme="1"/>
        <rFont val="新細明體"/>
        <family val="2"/>
        <charset val="136"/>
        <scheme val="minor"/>
      </rPr>
      <t>蕭靖編著</t>
    </r>
  </si>
  <si>
    <r>
      <rPr>
        <sz val="10"/>
        <color theme="1"/>
        <rFont val="新細明體"/>
        <family val="2"/>
        <charset val="136"/>
        <scheme val="minor"/>
      </rPr>
      <t>志光教育科技股份有限公司數位出版分公司</t>
    </r>
  </si>
  <si>
    <r>
      <rPr>
        <sz val="10"/>
        <color theme="1"/>
        <rFont val="新細明體"/>
        <family val="2"/>
        <charset val="136"/>
        <scheme val="minor"/>
      </rPr>
      <t>高等教育機構行銷管理與實務</t>
    </r>
  </si>
  <si>
    <r>
      <rPr>
        <sz val="10"/>
        <color theme="1"/>
        <rFont val="新細明體"/>
        <family val="2"/>
        <charset val="136"/>
        <scheme val="minor"/>
      </rPr>
      <t>陳玉娟著</t>
    </r>
  </si>
  <si>
    <r>
      <rPr>
        <sz val="10"/>
        <color theme="1"/>
        <rFont val="新細明體"/>
        <family val="2"/>
        <charset val="136"/>
        <scheme val="minor"/>
      </rPr>
      <t>高行健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徘徊靈山的人生</t>
    </r>
  </si>
  <si>
    <r>
      <rPr>
        <sz val="10"/>
        <color theme="1"/>
        <rFont val="新細明體"/>
        <family val="2"/>
        <charset val="136"/>
        <scheme val="minor"/>
      </rPr>
      <t>沈衛威作</t>
    </r>
  </si>
  <si>
    <r>
      <rPr>
        <sz val="10"/>
        <color theme="1"/>
        <rFont val="新細明體"/>
        <family val="2"/>
        <charset val="136"/>
        <scheme val="minor"/>
      </rPr>
      <t>香港城市大學出版社</t>
    </r>
  </si>
  <si>
    <r>
      <rPr>
        <sz val="10"/>
        <color theme="1"/>
        <rFont val="新細明體"/>
        <family val="2"/>
        <charset val="136"/>
        <scheme val="minor"/>
      </rPr>
      <t>高分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暢銷</t>
    </r>
    <r>
      <rPr>
        <sz val="10"/>
        <color theme="1"/>
        <rFont val="Times New Roman"/>
        <family val="1"/>
      </rPr>
      <t>10000</t>
    </r>
    <r>
      <rPr>
        <sz val="10"/>
        <color theme="1"/>
        <rFont val="新細明體"/>
        <family val="2"/>
        <charset val="136"/>
        <scheme val="minor"/>
      </rPr>
      <t>單字搞定新日檢</t>
    </r>
    <r>
      <rPr>
        <sz val="10"/>
        <color theme="1"/>
        <rFont val="Times New Roman"/>
        <family val="1"/>
      </rPr>
      <t xml:space="preserve"> [</t>
    </r>
    <r>
      <rPr>
        <sz val="10"/>
        <color theme="1"/>
        <rFont val="新細明體"/>
        <family val="2"/>
        <charset val="136"/>
        <scheme val="minor"/>
      </rPr>
      <t>有聲書</t>
    </r>
    <r>
      <rPr>
        <sz val="10"/>
        <color theme="1"/>
        <rFont val="Times New Roman"/>
        <family val="1"/>
      </rPr>
      <t>]:N1.N2.N3.N4.N5</t>
    </r>
    <r>
      <rPr>
        <sz val="10"/>
        <color theme="1"/>
        <rFont val="新細明體"/>
        <family val="2"/>
        <charset val="136"/>
        <scheme val="minor"/>
      </rPr>
      <t>必考單字</t>
    </r>
  </si>
  <si>
    <r>
      <rPr>
        <sz val="10"/>
        <color theme="1"/>
        <rFont val="新細明體"/>
        <family val="2"/>
        <charset val="136"/>
        <scheme val="minor"/>
      </rPr>
      <t>田中紀子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杉本愛子合著</t>
    </r>
  </si>
  <si>
    <r>
      <rPr>
        <sz val="10"/>
        <color theme="1"/>
        <rFont val="新細明體"/>
        <family val="2"/>
        <charset val="136"/>
        <scheme val="minor"/>
      </rPr>
      <t>布可屋文化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六六八企業</t>
    </r>
  </si>
  <si>
    <r>
      <rPr>
        <sz val="10"/>
        <color theme="1"/>
        <rFont val="新細明體"/>
        <family val="2"/>
        <charset val="136"/>
        <scheme val="minor"/>
      </rPr>
      <t>馬王堆帛書醫書卷書法研究</t>
    </r>
  </si>
  <si>
    <r>
      <rPr>
        <sz val="10"/>
        <color theme="1"/>
        <rFont val="新細明體"/>
        <family val="2"/>
        <charset val="136"/>
        <scheme val="minor"/>
      </rPr>
      <t>李憲專著</t>
    </r>
  </si>
  <si>
    <r>
      <rPr>
        <sz val="10"/>
        <color theme="1"/>
        <rFont val="新細明體"/>
        <family val="2"/>
        <charset val="136"/>
        <scheme val="minor"/>
      </rPr>
      <t>財務管理學</t>
    </r>
  </si>
  <si>
    <r>
      <rPr>
        <sz val="10"/>
        <color theme="1"/>
        <rFont val="新細明體"/>
        <family val="2"/>
        <charset val="136"/>
        <scheme val="minor"/>
      </rPr>
      <t>陳四清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包曉嵐主編</t>
    </r>
  </si>
  <si>
    <r>
      <rPr>
        <sz val="10"/>
        <color theme="1"/>
        <rFont val="新細明體"/>
        <family val="2"/>
        <charset val="136"/>
        <scheme val="minor"/>
      </rPr>
      <t>財政學新論</t>
    </r>
  </si>
  <si>
    <r>
      <rPr>
        <sz val="10"/>
        <color theme="1"/>
        <rFont val="新細明體"/>
        <family val="2"/>
        <charset val="136"/>
        <scheme val="minor"/>
      </rPr>
      <t>鄭漢編著</t>
    </r>
  </si>
  <si>
    <r>
      <rPr>
        <sz val="10"/>
        <color theme="1"/>
        <rFont val="新細明體"/>
        <family val="2"/>
        <charset val="136"/>
        <scheme val="minor"/>
      </rPr>
      <t>記憶中的歷史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從個人經歷到公共演示</t>
    </r>
  </si>
  <si>
    <r>
      <t>(</t>
    </r>
    <r>
      <rPr>
        <sz val="10"/>
        <color theme="1"/>
        <rFont val="新細明體"/>
        <family val="2"/>
        <charset val="136"/>
        <scheme val="minor"/>
      </rPr>
      <t>德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  <scheme val="minor"/>
      </rPr>
      <t>阿萊達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阿斯曼著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袁斯喬譯</t>
    </r>
  </si>
  <si>
    <r>
      <rPr>
        <sz val="10"/>
        <color theme="1"/>
        <rFont val="新細明體"/>
        <family val="2"/>
        <charset val="136"/>
        <scheme val="minor"/>
      </rPr>
      <t>討好世界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不如取悅自己</t>
    </r>
  </si>
  <si>
    <r>
      <rPr>
        <sz val="10"/>
        <color theme="1"/>
        <rFont val="新細明體"/>
        <family val="2"/>
        <charset val="136"/>
        <scheme val="minor"/>
      </rPr>
      <t>張芮涵著</t>
    </r>
  </si>
  <si>
    <r>
      <rPr>
        <sz val="10"/>
        <color theme="1"/>
        <rFont val="新細明體"/>
        <family val="2"/>
        <charset val="136"/>
        <scheme val="minor"/>
      </rPr>
      <t>真確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扭轉十大直覺偏誤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發現事情比你想的美好</t>
    </r>
  </si>
  <si>
    <r>
      <rPr>
        <sz val="10"/>
        <color theme="1"/>
        <rFont val="新細明體"/>
        <family val="2"/>
        <charset val="136"/>
        <scheme val="minor"/>
      </rPr>
      <t>漢斯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羅斯林</t>
    </r>
    <r>
      <rPr>
        <sz val="10"/>
        <color theme="1"/>
        <rFont val="Times New Roman"/>
        <family val="1"/>
      </rPr>
      <t xml:space="preserve">(Hans Rosling), </t>
    </r>
    <r>
      <rPr>
        <sz val="10"/>
        <color theme="1"/>
        <rFont val="新細明體"/>
        <family val="2"/>
        <charset val="136"/>
        <scheme val="minor"/>
      </rPr>
      <t>奧拉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羅斯林</t>
    </r>
    <r>
      <rPr>
        <sz val="10"/>
        <color theme="1"/>
        <rFont val="Times New Roman"/>
        <family val="1"/>
      </rPr>
      <t xml:space="preserve">(Ola Rosling), </t>
    </r>
    <r>
      <rPr>
        <sz val="10"/>
        <color theme="1"/>
        <rFont val="新細明體"/>
        <family val="2"/>
        <charset val="136"/>
        <scheme val="minor"/>
      </rPr>
      <t>安娜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羅朗德</t>
    </r>
    <r>
      <rPr>
        <sz val="10"/>
        <color theme="1"/>
        <rFont val="Times New Roman"/>
        <family val="1"/>
      </rPr>
      <t>(Anna Rosling Ronnlund)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林力敏譯</t>
    </r>
  </si>
  <si>
    <r>
      <rPr>
        <sz val="10"/>
        <color theme="1"/>
        <rFont val="新細明體"/>
        <family val="2"/>
        <charset val="136"/>
        <scheme val="minor"/>
      </rPr>
      <t>真理機器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區塊鏈與數位時代的新憲法</t>
    </r>
  </si>
  <si>
    <r>
      <rPr>
        <sz val="10"/>
        <color theme="1"/>
        <rFont val="新細明體"/>
        <family val="2"/>
        <charset val="136"/>
        <scheme val="minor"/>
      </rPr>
      <t>麥克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凱西</t>
    </r>
    <r>
      <rPr>
        <sz val="10"/>
        <color theme="1"/>
        <rFont val="Times New Roman"/>
        <family val="1"/>
      </rPr>
      <t xml:space="preserve">(Michael J. Casey), </t>
    </r>
    <r>
      <rPr>
        <sz val="10"/>
        <color theme="1"/>
        <rFont val="新細明體"/>
        <family val="2"/>
        <charset val="136"/>
        <scheme val="minor"/>
      </rPr>
      <t>保羅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威格納</t>
    </r>
    <r>
      <rPr>
        <sz val="10"/>
        <color theme="1"/>
        <rFont val="Times New Roman"/>
        <family val="1"/>
      </rPr>
      <t>(Paul Vigna)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林奕伶譯</t>
    </r>
  </si>
  <si>
    <r>
      <rPr>
        <sz val="10"/>
        <color theme="1"/>
        <rFont val="新細明體"/>
        <family val="2"/>
        <charset val="136"/>
        <scheme val="minor"/>
      </rPr>
      <t>烏托邦工具箱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未來任務需要的工具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激發激進的創造力</t>
    </r>
    <r>
      <rPr>
        <sz val="10"/>
        <color theme="1"/>
        <rFont val="Times New Roman"/>
        <family val="1"/>
      </rPr>
      <t>. 1</t>
    </r>
  </si>
  <si>
    <r>
      <rPr>
        <sz val="10"/>
        <color theme="1"/>
        <rFont val="新細明體"/>
        <family val="2"/>
        <charset val="136"/>
        <scheme val="minor"/>
      </rPr>
      <t>朱麗安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史迪格勒</t>
    </r>
    <r>
      <rPr>
        <sz val="10"/>
        <color theme="1"/>
        <rFont val="Times New Roman"/>
        <family val="1"/>
      </rPr>
      <t xml:space="preserve">(Juliane Stiegele), </t>
    </r>
    <r>
      <rPr>
        <sz val="10"/>
        <color theme="1"/>
        <rFont val="新細明體"/>
        <family val="2"/>
        <charset val="136"/>
        <scheme val="minor"/>
      </rPr>
      <t>戴嘉明共同彙編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賴雅靜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王瑞婷譯</t>
    </r>
  </si>
  <si>
    <r>
      <rPr>
        <sz val="10"/>
        <color theme="1"/>
        <rFont val="新細明體"/>
        <family val="2"/>
        <charset val="136"/>
        <scheme val="minor"/>
      </rPr>
      <t>國立臺北藝術大學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遠流</t>
    </r>
  </si>
  <si>
    <r>
      <rPr>
        <sz val="10"/>
        <color theme="1"/>
        <rFont val="新細明體"/>
        <family val="2"/>
        <charset val="136"/>
        <scheme val="minor"/>
      </rPr>
      <t>消費者行為市場分析技術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數據演算如何提供行銷解決方案</t>
    </r>
  </si>
  <si>
    <r>
      <rPr>
        <sz val="10"/>
        <color theme="1"/>
        <rFont val="新細明體"/>
        <family val="2"/>
        <charset val="136"/>
        <scheme val="minor"/>
      </rPr>
      <t>麥可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格里斯比</t>
    </r>
    <r>
      <rPr>
        <sz val="10"/>
        <color theme="1"/>
        <rFont val="Times New Roman"/>
        <family val="1"/>
      </rPr>
      <t>(Mike Grigsby)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張簡守展譯</t>
    </r>
  </si>
  <si>
    <r>
      <rPr>
        <sz val="10"/>
        <color theme="1"/>
        <rFont val="新細明體"/>
        <family val="2"/>
        <charset val="136"/>
        <scheme val="minor"/>
      </rPr>
      <t>本事出版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大雁文化發行</t>
    </r>
  </si>
  <si>
    <r>
      <rPr>
        <sz val="10"/>
        <color theme="1"/>
        <rFont val="新細明體"/>
        <family val="2"/>
        <charset val="136"/>
        <scheme val="minor"/>
      </rPr>
      <t>消防與災害防救法規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  <scheme val="minor"/>
      </rPr>
      <t>含概要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</si>
  <si>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新細明體"/>
        <family val="2"/>
        <charset val="136"/>
        <scheme val="minor"/>
      </rPr>
      <t>祝火德編</t>
    </r>
  </si>
  <si>
    <r>
      <rPr>
        <sz val="10"/>
        <color theme="1"/>
        <rFont val="新細明體"/>
        <family val="2"/>
        <charset val="136"/>
        <scheme val="minor"/>
      </rPr>
      <t>消防法規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  <scheme val="minor"/>
      </rPr>
      <t>含概要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</si>
  <si>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新細明體"/>
        <family val="2"/>
        <charset val="136"/>
        <scheme val="minor"/>
      </rPr>
      <t>張大帥編著</t>
    </r>
  </si>
  <si>
    <r>
      <rPr>
        <sz val="10"/>
        <color theme="1"/>
        <rFont val="新細明體"/>
        <family val="2"/>
        <charset val="136"/>
        <scheme val="minor"/>
      </rPr>
      <t>涅槃之旅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一場最深情的生死追問</t>
    </r>
  </si>
  <si>
    <r>
      <rPr>
        <sz val="10"/>
        <color theme="1"/>
        <rFont val="新細明體"/>
        <family val="2"/>
        <charset val="136"/>
        <scheme val="minor"/>
      </rPr>
      <t>胡軍軍著</t>
    </r>
  </si>
  <si>
    <r>
      <rPr>
        <sz val="10"/>
        <color theme="1"/>
        <rFont val="新細明體"/>
        <family val="2"/>
        <charset val="136"/>
        <scheme val="minor"/>
      </rPr>
      <t>晉升吧</t>
    </r>
    <r>
      <rPr>
        <sz val="10"/>
        <color theme="1"/>
        <rFont val="Times New Roman"/>
        <family val="1"/>
      </rPr>
      <t>!A</t>
    </r>
    <r>
      <rPr>
        <sz val="10"/>
        <color theme="1"/>
        <rFont val="新細明體"/>
        <family val="2"/>
        <charset val="136"/>
        <scheme val="minor"/>
      </rPr>
      <t>級職員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職場苦手必讀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把上班阻力變動力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打造職場勝利組</t>
    </r>
  </si>
  <si>
    <r>
      <rPr>
        <sz val="10"/>
        <color theme="1"/>
        <rFont val="新細明體"/>
        <family val="2"/>
        <charset val="136"/>
        <scheme val="minor"/>
      </rPr>
      <t>小山昇著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李靜宜譯</t>
    </r>
  </si>
  <si>
    <r>
      <rPr>
        <sz val="10"/>
        <color theme="1"/>
        <rFont val="新細明體"/>
        <family val="2"/>
        <charset val="136"/>
        <scheme val="minor"/>
      </rPr>
      <t>時尚木工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生活美學</t>
    </r>
    <r>
      <rPr>
        <sz val="10"/>
        <color theme="1"/>
        <rFont val="Times New Roman"/>
        <family val="1"/>
      </rPr>
      <t>x</t>
    </r>
    <r>
      <rPr>
        <sz val="10"/>
        <color theme="1"/>
        <rFont val="新細明體"/>
        <family val="2"/>
        <charset val="136"/>
        <scheme val="minor"/>
      </rPr>
      <t>木工自造</t>
    </r>
  </si>
  <si>
    <r>
      <rPr>
        <sz val="10"/>
        <color theme="1"/>
        <rFont val="新細明體"/>
        <family val="2"/>
        <charset val="136"/>
        <scheme val="minor"/>
      </rPr>
      <t>林耿毅著</t>
    </r>
  </si>
  <si>
    <r>
      <rPr>
        <sz val="10"/>
        <color theme="1"/>
        <rFont val="新細明體"/>
        <family val="2"/>
        <charset val="136"/>
        <scheme val="minor"/>
      </rPr>
      <t>教育之友文化出版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貿騰發賣總經銷</t>
    </r>
  </si>
  <si>
    <r>
      <rPr>
        <sz val="10"/>
        <color theme="1"/>
        <rFont val="新細明體"/>
        <family val="2"/>
        <charset val="136"/>
        <scheme val="minor"/>
      </rPr>
      <t>旅行的意義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帶回一個和出發時不一樣的自己</t>
    </r>
  </si>
  <si>
    <r>
      <rPr>
        <sz val="10"/>
        <color theme="1"/>
        <rFont val="新細明體"/>
        <family val="2"/>
        <charset val="136"/>
        <scheme val="minor"/>
      </rPr>
      <t>克雷格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史托迪</t>
    </r>
    <r>
      <rPr>
        <sz val="10"/>
        <color theme="1"/>
        <rFont val="Times New Roman"/>
        <family val="1"/>
      </rPr>
      <t>(Craig Storti)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王瑞徽譯</t>
    </r>
  </si>
  <si>
    <r>
      <rPr>
        <sz val="10"/>
        <color theme="1"/>
        <rFont val="新細明體"/>
        <family val="2"/>
        <charset val="136"/>
        <scheme val="minor"/>
      </rPr>
      <t>恩英老師韓文</t>
    </r>
    <r>
      <rPr>
        <sz val="10"/>
        <color theme="1"/>
        <rFont val="Times New Roman"/>
        <family val="1"/>
      </rPr>
      <t xml:space="preserve"> [</t>
    </r>
    <r>
      <rPr>
        <sz val="10"/>
        <color theme="1"/>
        <rFont val="新細明體"/>
        <family val="2"/>
        <charset val="136"/>
        <scheme val="minor"/>
      </rPr>
      <t>有聲書</t>
    </r>
    <r>
      <rPr>
        <sz val="10"/>
        <color theme="1"/>
        <rFont val="Times New Roman"/>
        <family val="1"/>
      </rPr>
      <t xml:space="preserve">]. </t>
    </r>
    <r>
      <rPr>
        <sz val="10"/>
        <color theme="1"/>
        <rFont val="新細明體"/>
        <family val="2"/>
        <charset val="136"/>
        <scheme val="minor"/>
      </rPr>
      <t>一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韓語</t>
    </r>
    <r>
      <rPr>
        <sz val="10"/>
        <color theme="1"/>
        <rFont val="Times New Roman"/>
        <family val="1"/>
      </rPr>
      <t>40</t>
    </r>
    <r>
      <rPr>
        <sz val="10"/>
        <color theme="1"/>
        <rFont val="新細明體"/>
        <family val="2"/>
        <charset val="136"/>
        <scheme val="minor"/>
      </rPr>
      <t>音、基礎會話和語法規則</t>
    </r>
    <r>
      <rPr>
        <sz val="10"/>
        <color theme="1"/>
        <rFont val="Times New Roman"/>
        <family val="1"/>
      </rPr>
      <t>student book</t>
    </r>
  </si>
  <si>
    <r>
      <rPr>
        <sz val="10"/>
        <color theme="1"/>
        <rFont val="新細明體"/>
        <family val="2"/>
        <charset val="136"/>
        <scheme val="minor"/>
      </rPr>
      <t>鄭恩英著</t>
    </r>
  </si>
  <si>
    <r>
      <rPr>
        <sz val="10"/>
        <color theme="1"/>
        <rFont val="新細明體"/>
        <family val="2"/>
        <charset val="136"/>
        <scheme val="minor"/>
      </rPr>
      <t>唐宋詞鑑賞辭典</t>
    </r>
    <r>
      <rPr>
        <sz val="10"/>
        <color theme="1"/>
        <rFont val="Times New Roman"/>
        <family val="1"/>
      </rPr>
      <t xml:space="preserve">. </t>
    </r>
    <r>
      <rPr>
        <sz val="10"/>
        <color theme="1"/>
        <rFont val="新細明體"/>
        <family val="2"/>
        <charset val="136"/>
        <scheme val="minor"/>
      </rPr>
      <t>第二卷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大江東去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浪淘盡</t>
    </r>
    <r>
      <rPr>
        <sz val="10"/>
        <color theme="1"/>
        <rFont val="Times New Roman"/>
        <family val="1"/>
      </rPr>
      <t xml:space="preserve"> : </t>
    </r>
    <r>
      <rPr>
        <sz val="10"/>
        <color theme="1"/>
        <rFont val="新細明體"/>
        <family val="2"/>
        <charset val="136"/>
        <scheme val="minor"/>
      </rPr>
      <t>北宋</t>
    </r>
  </si>
  <si>
    <r>
      <rPr>
        <sz val="10"/>
        <color theme="1"/>
        <rFont val="新細明體"/>
        <family val="2"/>
        <charset val="136"/>
        <scheme val="minor"/>
      </rPr>
      <t>宛敏灝等著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趙啟麟總編輯</t>
    </r>
  </si>
  <si>
    <r>
      <rPr>
        <sz val="10"/>
        <color theme="1"/>
        <rFont val="新細明體"/>
        <family val="2"/>
        <charset val="136"/>
        <scheme val="minor"/>
      </rPr>
      <t>啟動文化出版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大雁文化發行</t>
    </r>
  </si>
  <si>
    <r>
      <rPr>
        <sz val="10"/>
        <color theme="1"/>
        <rFont val="新細明體"/>
        <family val="2"/>
        <charset val="136"/>
        <scheme val="minor"/>
      </rPr>
      <t>哲學教授送給孩子們的邏輯思考課</t>
    </r>
  </si>
  <si>
    <r>
      <rPr>
        <sz val="10"/>
        <color theme="1"/>
        <rFont val="新細明體"/>
        <family val="2"/>
        <charset val="136"/>
        <scheme val="minor"/>
      </rPr>
      <t>冀劍制著</t>
    </r>
  </si>
  <si>
    <r>
      <rPr>
        <sz val="10"/>
        <color theme="1"/>
        <rFont val="新細明體"/>
        <family val="2"/>
        <charset val="136"/>
        <scheme val="minor"/>
      </rPr>
      <t>哲學是職場上最有效的武器</t>
    </r>
    <r>
      <rPr>
        <sz val="10"/>
        <color theme="1"/>
        <rFont val="Times New Roman"/>
        <family val="1"/>
      </rPr>
      <t>:50</t>
    </r>
    <r>
      <rPr>
        <sz val="10"/>
        <color theme="1"/>
        <rFont val="新細明體"/>
        <family val="2"/>
        <charset val="136"/>
        <scheme val="minor"/>
      </rPr>
      <t>個關鍵哲學概念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新細明體"/>
        <family val="2"/>
        <charset val="136"/>
        <scheme val="minor"/>
      </rPr>
      <t>幫助你洞察情況、學習批判思考、主導議題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正確解讀世界</t>
    </r>
  </si>
  <si>
    <r>
      <rPr>
        <sz val="10"/>
        <color theme="1"/>
        <rFont val="新細明體"/>
        <family val="2"/>
        <charset val="136"/>
        <scheme val="minor"/>
      </rPr>
      <t>山口周著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陳嫻若譯</t>
    </r>
  </si>
  <si>
    <r>
      <rPr>
        <sz val="10"/>
        <color theme="1"/>
        <rFont val="新細明體"/>
        <family val="2"/>
        <charset val="136"/>
        <scheme val="minor"/>
      </rPr>
      <t>原住民族行政及法規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  <scheme val="minor"/>
      </rPr>
      <t>含大意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</si>
  <si>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新細明體"/>
        <family val="2"/>
        <charset val="136"/>
        <scheme val="minor"/>
      </rPr>
      <t>盧金德編著</t>
    </r>
  </si>
  <si>
    <r>
      <rPr>
        <sz val="10"/>
        <color theme="1"/>
        <rFont val="新細明體"/>
        <family val="2"/>
        <charset val="136"/>
        <scheme val="minor"/>
      </rPr>
      <t>倫敦商學院教授的</t>
    </r>
    <r>
      <rPr>
        <sz val="10"/>
        <color theme="1"/>
        <rFont val="Times New Roman"/>
        <family val="1"/>
      </rPr>
      <t>25</t>
    </r>
    <r>
      <rPr>
        <sz val="10"/>
        <color theme="1"/>
        <rFont val="新細明體"/>
        <family val="2"/>
        <charset val="136"/>
        <scheme val="minor"/>
      </rPr>
      <t>堂</t>
    </r>
    <r>
      <rPr>
        <sz val="10"/>
        <color theme="1"/>
        <rFont val="Times New Roman"/>
        <family val="1"/>
      </rPr>
      <t>MBA</t>
    </r>
    <r>
      <rPr>
        <sz val="10"/>
        <color theme="1"/>
        <rFont val="新細明體"/>
        <family val="2"/>
        <charset val="136"/>
        <scheme val="minor"/>
      </rPr>
      <t>課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全球</t>
    </r>
    <r>
      <rPr>
        <sz val="10"/>
        <color theme="1"/>
        <rFont val="Times New Roman"/>
        <family val="1"/>
      </rPr>
      <t>MBA</t>
    </r>
    <r>
      <rPr>
        <sz val="10"/>
        <color theme="1"/>
        <rFont val="新細明體"/>
        <family val="2"/>
        <charset val="136"/>
        <scheme val="minor"/>
      </rPr>
      <t>課程中最實用的管理</t>
    </r>
    <r>
      <rPr>
        <sz val="10"/>
        <color theme="1"/>
        <rFont val="Times New Roman"/>
        <family val="1"/>
      </rPr>
      <t>|</t>
    </r>
    <r>
      <rPr>
        <sz val="10"/>
        <color theme="1"/>
        <rFont val="新細明體"/>
        <family val="2"/>
        <charset val="136"/>
        <scheme val="minor"/>
      </rPr>
      <t>決策</t>
    </r>
    <r>
      <rPr>
        <sz val="10"/>
        <color theme="1"/>
        <rFont val="Times New Roman"/>
        <family val="1"/>
      </rPr>
      <t>|</t>
    </r>
    <r>
      <rPr>
        <sz val="10"/>
        <color theme="1"/>
        <rFont val="新細明體"/>
        <family val="2"/>
        <charset val="136"/>
        <scheme val="minor"/>
      </rPr>
      <t>行銷</t>
    </r>
    <r>
      <rPr>
        <sz val="10"/>
        <color theme="1"/>
        <rFont val="Times New Roman"/>
        <family val="1"/>
      </rPr>
      <t>|</t>
    </r>
    <r>
      <rPr>
        <sz val="10"/>
        <color theme="1"/>
        <rFont val="新細明體"/>
        <family val="2"/>
        <charset val="136"/>
        <scheme val="minor"/>
      </rPr>
      <t>創業</t>
    </r>
    <r>
      <rPr>
        <sz val="10"/>
        <color theme="1"/>
        <rFont val="Times New Roman"/>
        <family val="1"/>
      </rPr>
      <t>|</t>
    </r>
    <r>
      <rPr>
        <sz val="10"/>
        <color theme="1"/>
        <rFont val="新細明體"/>
        <family val="2"/>
        <charset val="136"/>
        <scheme val="minor"/>
      </rPr>
      <t>財務模式</t>
    </r>
  </si>
  <si>
    <r>
      <rPr>
        <sz val="10"/>
        <color theme="1"/>
        <rFont val="新細明體"/>
        <family val="2"/>
        <charset val="136"/>
        <scheme val="minor"/>
      </rPr>
      <t>朱利安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柏金紹</t>
    </r>
    <r>
      <rPr>
        <sz val="10"/>
        <color theme="1"/>
        <rFont val="Times New Roman"/>
        <family val="1"/>
      </rPr>
      <t xml:space="preserve">(Julian Birkinshaw), </t>
    </r>
    <r>
      <rPr>
        <sz val="10"/>
        <color theme="1"/>
        <rFont val="新細明體"/>
        <family val="2"/>
        <charset val="136"/>
        <scheme val="minor"/>
      </rPr>
      <t>肯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馬克</t>
    </r>
    <r>
      <rPr>
        <sz val="10"/>
        <color theme="1"/>
        <rFont val="Times New Roman"/>
        <family val="1"/>
      </rPr>
      <t>(Ken Mark)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薛芷穎譯</t>
    </r>
  </si>
  <si>
    <r>
      <rPr>
        <sz val="10"/>
        <color theme="1"/>
        <rFont val="新細明體"/>
        <family val="2"/>
        <charset val="136"/>
        <scheme val="minor"/>
      </rPr>
      <t>真文化出版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遠足文化發行</t>
    </r>
  </si>
  <si>
    <r>
      <rPr>
        <sz val="10"/>
        <color theme="1"/>
        <rFont val="新細明體"/>
        <family val="2"/>
        <charset val="136"/>
        <scheme val="minor"/>
      </rPr>
      <t>修行的第一堂課</t>
    </r>
  </si>
  <si>
    <r>
      <rPr>
        <sz val="10"/>
        <color theme="1"/>
        <rFont val="新細明體"/>
        <family val="2"/>
        <charset val="136"/>
        <scheme val="minor"/>
      </rPr>
      <t>達賴喇嘛</t>
    </r>
    <r>
      <rPr>
        <sz val="10"/>
        <color theme="1"/>
        <rFont val="Times New Roman"/>
        <family val="1"/>
      </rPr>
      <t>(His Holiness the Dalai Lama)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傑弗瑞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霍普金斯</t>
    </r>
    <r>
      <rPr>
        <sz val="10"/>
        <color theme="1"/>
        <rFont val="Times New Roman"/>
        <family val="1"/>
      </rPr>
      <t>(Jeffrey Hopkins)</t>
    </r>
    <r>
      <rPr>
        <sz val="10"/>
        <color theme="1"/>
        <rFont val="新細明體"/>
        <family val="2"/>
        <charset val="136"/>
        <scheme val="minor"/>
      </rPr>
      <t>英文編譯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丁乃竺譯</t>
    </r>
  </si>
  <si>
    <r>
      <rPr>
        <sz val="10"/>
        <color theme="1"/>
        <rFont val="新細明體"/>
        <family val="2"/>
        <charset val="136"/>
        <scheme val="minor"/>
      </rPr>
      <t>食衣住行</t>
    </r>
    <r>
      <rPr>
        <sz val="10"/>
        <color theme="1"/>
        <rFont val="Times New Roman"/>
        <family val="1"/>
      </rPr>
      <t>+</t>
    </r>
    <r>
      <rPr>
        <sz val="10"/>
        <color theme="1"/>
        <rFont val="新細明體"/>
        <family val="2"/>
        <charset val="136"/>
        <scheme val="minor"/>
      </rPr>
      <t>觀光旅遊</t>
    </r>
    <r>
      <rPr>
        <sz val="10"/>
        <color theme="1"/>
        <rFont val="Times New Roman"/>
        <family val="1"/>
      </rPr>
      <t xml:space="preserve"> [</t>
    </r>
    <r>
      <rPr>
        <sz val="10"/>
        <color theme="1"/>
        <rFont val="新細明體"/>
        <family val="2"/>
        <charset val="136"/>
        <scheme val="minor"/>
      </rPr>
      <t>有聲書</t>
    </r>
    <r>
      <rPr>
        <sz val="10"/>
        <color theme="1"/>
        <rFont val="Times New Roman"/>
        <family val="1"/>
      </rPr>
      <t>]:</t>
    </r>
    <r>
      <rPr>
        <sz val="10"/>
        <color theme="1"/>
        <rFont val="新細明體"/>
        <family val="2"/>
        <charset val="136"/>
        <scheme val="minor"/>
      </rPr>
      <t>超實用英語會話</t>
    </r>
  </si>
  <si>
    <r>
      <rPr>
        <sz val="10"/>
        <color theme="1"/>
        <rFont val="新細明體"/>
        <family val="2"/>
        <charset val="136"/>
        <scheme val="minor"/>
      </rPr>
      <t>王琳詔總編輯</t>
    </r>
  </si>
  <si>
    <r>
      <rPr>
        <sz val="10"/>
        <color theme="1"/>
        <rFont val="新細明體"/>
        <family val="2"/>
        <charset val="136"/>
        <scheme val="minor"/>
      </rPr>
      <t>食字餐桌</t>
    </r>
  </si>
  <si>
    <r>
      <rPr>
        <sz val="10"/>
        <color theme="1"/>
        <rFont val="新細明體"/>
        <family val="2"/>
        <charset val="136"/>
        <scheme val="minor"/>
      </rPr>
      <t>鄒芷茵作</t>
    </r>
  </si>
  <si>
    <r>
      <rPr>
        <sz val="10"/>
        <color theme="1"/>
        <rFont val="新細明體"/>
        <family val="2"/>
        <charset val="136"/>
        <scheme val="minor"/>
      </rPr>
      <t>後話文字工作室出版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泛華發行代理發行</t>
    </r>
  </si>
  <si>
    <r>
      <rPr>
        <sz val="10"/>
        <color theme="1"/>
        <rFont val="新細明體"/>
        <family val="2"/>
        <charset val="136"/>
        <scheme val="minor"/>
      </rPr>
      <t>音樂美學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歷史與議題</t>
    </r>
  </si>
  <si>
    <r>
      <rPr>
        <sz val="10"/>
        <color theme="1"/>
        <rFont val="新細明體"/>
        <family val="2"/>
        <charset val="136"/>
        <scheme val="minor"/>
      </rPr>
      <t>王美珠著</t>
    </r>
  </si>
  <si>
    <r>
      <rPr>
        <sz val="10"/>
        <color theme="1"/>
        <rFont val="新細明體"/>
        <family val="2"/>
        <charset val="136"/>
        <scheme val="minor"/>
      </rPr>
      <t>國立臺北藝術大學出版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五南發行</t>
    </r>
  </si>
  <si>
    <r>
      <rPr>
        <sz val="10"/>
        <color theme="1"/>
        <rFont val="新細明體"/>
        <family val="2"/>
        <charset val="136"/>
        <scheme val="minor"/>
      </rPr>
      <t>重生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讓我更勇敢</t>
    </r>
    <r>
      <rPr>
        <sz val="10"/>
        <color theme="1"/>
        <rFont val="Times New Roman"/>
        <family val="1"/>
      </rPr>
      <t>!:</t>
    </r>
    <r>
      <rPr>
        <sz val="10"/>
        <color theme="1"/>
        <rFont val="新細明體"/>
        <family val="2"/>
        <charset val="136"/>
        <scheme val="minor"/>
      </rPr>
      <t>大齡女子的抗癌手記</t>
    </r>
  </si>
  <si>
    <r>
      <rPr>
        <sz val="10"/>
        <color theme="1"/>
        <rFont val="新細明體"/>
        <family val="2"/>
        <charset val="136"/>
        <scheme val="minor"/>
      </rPr>
      <t>林珮瑜圖文</t>
    </r>
  </si>
  <si>
    <r>
      <rPr>
        <sz val="10"/>
        <color theme="1"/>
        <rFont val="新細明體"/>
        <family val="2"/>
        <charset val="136"/>
        <scheme val="minor"/>
      </rPr>
      <t>幸福綠光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新自然主義出版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聯合發行總經銷</t>
    </r>
  </si>
  <si>
    <r>
      <rPr>
        <sz val="10"/>
        <color theme="1"/>
        <rFont val="新細明體"/>
        <family val="2"/>
        <charset val="136"/>
        <scheme val="minor"/>
      </rPr>
      <t>要獨立老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不要孤獨老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人生的意義自己定義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走出自己的英雄之旅</t>
    </r>
  </si>
  <si>
    <r>
      <rPr>
        <sz val="10"/>
        <color theme="1"/>
        <rFont val="新細明體"/>
        <family val="2"/>
        <charset val="136"/>
        <scheme val="minor"/>
      </rPr>
      <t>洪雪珍著</t>
    </r>
  </si>
  <si>
    <r>
      <rPr>
        <sz val="10"/>
        <color theme="1"/>
        <rFont val="新細明體"/>
        <family val="2"/>
        <charset val="136"/>
        <scheme val="minor"/>
      </rPr>
      <t>要忙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就忙得有意義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在時間永遠不夠、事情永遠做不完的年代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新細明體"/>
        <family val="2"/>
        <charset val="136"/>
        <scheme val="minor"/>
      </rPr>
      <t>選擇忙什麼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比忙完所有事更重要</t>
    </r>
  </si>
  <si>
    <r>
      <rPr>
        <sz val="10"/>
        <color theme="1"/>
        <rFont val="新細明體"/>
        <family val="2"/>
        <charset val="136"/>
        <scheme val="minor"/>
      </rPr>
      <t>蘿拉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范德康</t>
    </r>
    <r>
      <rPr>
        <sz val="10"/>
        <color theme="1"/>
        <rFont val="Times New Roman"/>
        <family val="1"/>
      </rPr>
      <t>(Laura Vanderkam)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林力敏譯</t>
    </r>
  </si>
  <si>
    <r>
      <rPr>
        <sz val="10"/>
        <color theme="1"/>
        <rFont val="新細明體"/>
        <family val="2"/>
        <charset val="136"/>
        <scheme val="minor"/>
      </rPr>
      <t>英文單字語源圖鑑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看圖秒懂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最高效的單字記憶法</t>
    </r>
    <r>
      <rPr>
        <sz val="10"/>
        <color theme="1"/>
        <rFont val="Times New Roman"/>
        <family val="1"/>
      </rPr>
      <t>!</t>
    </r>
  </si>
  <si>
    <r>
      <rPr>
        <sz val="10"/>
        <color theme="1"/>
        <rFont val="新細明體"/>
        <family val="2"/>
        <charset val="136"/>
        <scheme val="minor"/>
      </rPr>
      <t>清水建二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すずきひろし著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本間昭文繪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張佳雯譯</t>
    </r>
  </si>
  <si>
    <r>
      <rPr>
        <sz val="10"/>
        <color theme="1"/>
        <rFont val="新細明體"/>
        <family val="2"/>
        <charset val="136"/>
        <scheme val="minor"/>
      </rPr>
      <t>英文單字跟我學</t>
    </r>
    <r>
      <rPr>
        <sz val="10"/>
        <color theme="1"/>
        <rFont val="Times New Roman"/>
        <family val="1"/>
      </rPr>
      <t xml:space="preserve"> [</t>
    </r>
    <r>
      <rPr>
        <sz val="10"/>
        <color theme="1"/>
        <rFont val="新細明體"/>
        <family val="2"/>
        <charset val="136"/>
        <scheme val="minor"/>
      </rPr>
      <t>有聲書</t>
    </r>
    <r>
      <rPr>
        <sz val="10"/>
        <color theme="1"/>
        <rFont val="Times New Roman"/>
        <family val="1"/>
      </rPr>
      <t>]:</t>
    </r>
    <r>
      <rPr>
        <sz val="10"/>
        <color theme="1"/>
        <rFont val="新細明體"/>
        <family val="2"/>
        <charset val="136"/>
        <scheme val="minor"/>
      </rPr>
      <t>字首、字根、字尾</t>
    </r>
  </si>
  <si>
    <r>
      <rPr>
        <sz val="10"/>
        <color theme="1"/>
        <rFont val="新細明體"/>
        <family val="2"/>
        <charset val="136"/>
        <scheme val="minor"/>
      </rPr>
      <t>背影</t>
    </r>
  </si>
  <si>
    <r>
      <rPr>
        <sz val="10"/>
        <color theme="1"/>
        <rFont val="新細明體"/>
        <family val="2"/>
        <charset val="136"/>
        <scheme val="minor"/>
      </rPr>
      <t>朱自清著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梅傑編</t>
    </r>
  </si>
  <si>
    <r>
      <rPr>
        <sz val="10"/>
        <color theme="1"/>
        <rFont val="新細明體"/>
        <family val="2"/>
        <charset val="136"/>
        <scheme val="minor"/>
      </rPr>
      <t>耶魯最受歡迎的金融通識課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你要的財富與自由就從這裡開始</t>
    </r>
  </si>
  <si>
    <r>
      <rPr>
        <sz val="10"/>
        <color theme="1"/>
        <rFont val="新細明體"/>
        <family val="2"/>
        <charset val="136"/>
        <scheme val="minor"/>
      </rPr>
      <t>陳志武著</t>
    </r>
  </si>
  <si>
    <r>
      <rPr>
        <sz val="10"/>
        <color theme="1"/>
        <rFont val="新細明體"/>
        <family val="2"/>
        <charset val="136"/>
        <scheme val="minor"/>
      </rPr>
      <t>美國老師教你輕鬆說英語</t>
    </r>
    <r>
      <rPr>
        <sz val="10"/>
        <color theme="1"/>
        <rFont val="Times New Roman"/>
        <family val="1"/>
      </rPr>
      <t xml:space="preserve"> [</t>
    </r>
    <r>
      <rPr>
        <sz val="10"/>
        <color theme="1"/>
        <rFont val="新細明體"/>
        <family val="2"/>
        <charset val="136"/>
        <scheme val="minor"/>
      </rPr>
      <t>有聲書</t>
    </r>
    <r>
      <rPr>
        <sz val="10"/>
        <color theme="1"/>
        <rFont val="Times New Roman"/>
        <family val="1"/>
      </rPr>
      <t>]</t>
    </r>
  </si>
  <si>
    <r>
      <rPr>
        <sz val="10"/>
        <color theme="1"/>
        <rFont val="新細明體"/>
        <family val="2"/>
        <charset val="136"/>
        <scheme val="minor"/>
      </rPr>
      <t>施孝昌著</t>
    </r>
  </si>
  <si>
    <r>
      <rPr>
        <sz val="10"/>
        <color theme="1"/>
        <rFont val="新細明體"/>
        <family val="2"/>
        <charset val="136"/>
        <scheme val="minor"/>
      </rPr>
      <t>美式思考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自然流利</t>
    </r>
    <r>
      <rPr>
        <sz val="10"/>
        <color theme="1"/>
        <rFont val="Times New Roman"/>
        <family val="1"/>
      </rPr>
      <t xml:space="preserve"> 3000</t>
    </r>
    <r>
      <rPr>
        <sz val="10"/>
        <color theme="1"/>
        <rFont val="新細明體"/>
        <family val="2"/>
        <charset val="136"/>
        <scheme val="minor"/>
      </rPr>
      <t>句英語就能和外國人輕鬆聊天</t>
    </r>
    <r>
      <rPr>
        <sz val="10"/>
        <color theme="1"/>
        <rFont val="Times New Roman"/>
        <family val="1"/>
      </rPr>
      <t xml:space="preserve"> [</t>
    </r>
    <r>
      <rPr>
        <sz val="10"/>
        <color theme="1"/>
        <rFont val="新細明體"/>
        <family val="2"/>
        <charset val="136"/>
        <scheme val="minor"/>
      </rPr>
      <t>有聲書</t>
    </r>
    <r>
      <rPr>
        <sz val="10"/>
        <color theme="1"/>
        <rFont val="Times New Roman"/>
        <family val="1"/>
      </rPr>
      <t>]</t>
    </r>
  </si>
  <si>
    <r>
      <rPr>
        <sz val="10"/>
        <color theme="1"/>
        <rFont val="新細明體"/>
        <family val="2"/>
        <charset val="136"/>
        <scheme val="minor"/>
      </rPr>
      <t>施孝昌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珍妮芙著</t>
    </r>
  </si>
  <si>
    <r>
      <rPr>
        <sz val="10"/>
        <color theme="1"/>
        <rFont val="新細明體"/>
        <family val="2"/>
        <charset val="136"/>
        <scheme val="minor"/>
      </rPr>
      <t>紅色皇帝的孩子們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文革時代的命運之書</t>
    </r>
  </si>
  <si>
    <r>
      <rPr>
        <sz val="10"/>
        <color theme="1"/>
        <rFont val="新細明體"/>
        <family val="2"/>
        <charset val="136"/>
        <scheme val="minor"/>
      </rPr>
      <t>胡曉平著</t>
    </r>
  </si>
  <si>
    <r>
      <rPr>
        <sz val="10"/>
        <color theme="1"/>
        <rFont val="新細明體"/>
        <family val="2"/>
        <charset val="136"/>
        <scheme val="minor"/>
      </rPr>
      <t>突破</t>
    </r>
    <r>
      <rPr>
        <sz val="10"/>
        <color theme="1"/>
        <rFont val="Times New Roman"/>
        <family val="1"/>
      </rPr>
      <t>900</t>
    </r>
    <r>
      <rPr>
        <sz val="10"/>
        <color theme="1"/>
        <rFont val="新細明體"/>
        <family val="2"/>
        <charset val="136"/>
        <scheme val="minor"/>
      </rPr>
      <t>分全新</t>
    </r>
    <r>
      <rPr>
        <sz val="10"/>
        <color theme="1"/>
        <rFont val="Times New Roman"/>
        <family val="1"/>
      </rPr>
      <t>TOEIC</t>
    </r>
    <r>
      <rPr>
        <sz val="10"/>
        <color theme="1"/>
        <rFont val="新細明體"/>
        <family val="2"/>
        <charset val="136"/>
        <scheme val="minor"/>
      </rPr>
      <t>必考單字</t>
    </r>
    <r>
      <rPr>
        <sz val="10"/>
        <color theme="1"/>
        <rFont val="Times New Roman"/>
        <family val="1"/>
      </rPr>
      <t xml:space="preserve"> [</t>
    </r>
    <r>
      <rPr>
        <sz val="10"/>
        <color theme="1"/>
        <rFont val="新細明體"/>
        <family val="2"/>
        <charset val="136"/>
        <scheme val="minor"/>
      </rPr>
      <t>有聲書</t>
    </r>
    <r>
      <rPr>
        <sz val="10"/>
        <color theme="1"/>
        <rFont val="Times New Roman"/>
        <family val="1"/>
      </rPr>
      <t>]:</t>
    </r>
    <r>
      <rPr>
        <sz val="10"/>
        <color theme="1"/>
        <rFont val="新細明體"/>
        <family val="2"/>
        <charset val="136"/>
        <scheme val="minor"/>
      </rPr>
      <t>從入門到進階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快速突破</t>
    </r>
    <r>
      <rPr>
        <sz val="10"/>
        <color theme="1"/>
        <rFont val="Times New Roman"/>
        <family val="1"/>
      </rPr>
      <t>900</t>
    </r>
    <r>
      <rPr>
        <sz val="10"/>
        <color theme="1"/>
        <rFont val="新細明體"/>
        <family val="2"/>
        <charset val="136"/>
        <scheme val="minor"/>
      </rPr>
      <t>分</t>
    </r>
  </si>
  <si>
    <r>
      <rPr>
        <sz val="10"/>
        <color theme="1"/>
        <rFont val="新細明體"/>
        <family val="2"/>
        <charset val="136"/>
        <scheme val="minor"/>
      </rPr>
      <t>張瑪麗編著</t>
    </r>
  </si>
  <si>
    <r>
      <rPr>
        <sz val="10"/>
        <color theme="1"/>
        <rFont val="新細明體"/>
        <family val="2"/>
        <charset val="136"/>
        <scheme val="minor"/>
      </rPr>
      <t>突破</t>
    </r>
    <r>
      <rPr>
        <sz val="10"/>
        <color theme="1"/>
        <rFont val="Times New Roman"/>
        <family val="1"/>
      </rPr>
      <t>900</t>
    </r>
    <r>
      <rPr>
        <sz val="10"/>
        <color theme="1"/>
        <rFont val="新細明體"/>
        <family val="2"/>
        <charset val="136"/>
        <scheme val="minor"/>
      </rPr>
      <t>分</t>
    </r>
    <r>
      <rPr>
        <sz val="10"/>
        <color theme="1"/>
        <rFont val="Times New Roman"/>
        <family val="1"/>
      </rPr>
      <t xml:space="preserve"> [</t>
    </r>
    <r>
      <rPr>
        <sz val="10"/>
        <color theme="1"/>
        <rFont val="新細明體"/>
        <family val="2"/>
        <charset val="136"/>
        <scheme val="minor"/>
      </rPr>
      <t>有聲書</t>
    </r>
    <r>
      <rPr>
        <sz val="10"/>
        <color theme="1"/>
        <rFont val="Times New Roman"/>
        <family val="1"/>
      </rPr>
      <t>]:</t>
    </r>
    <r>
      <rPr>
        <sz val="10"/>
        <color theme="1"/>
        <rFont val="新細明體"/>
        <family val="2"/>
        <charset val="136"/>
        <scheme val="minor"/>
      </rPr>
      <t>全新多益必考核心單字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全部命中</t>
    </r>
    <r>
      <rPr>
        <sz val="10"/>
        <color theme="1"/>
        <rFont val="Times New Roman"/>
        <family val="1"/>
      </rPr>
      <t>!</t>
    </r>
    <r>
      <rPr>
        <sz val="10"/>
        <color theme="1"/>
        <rFont val="新細明體"/>
        <family val="2"/>
        <charset val="136"/>
        <scheme val="minor"/>
      </rPr>
      <t>考前衝刺分數激增</t>
    </r>
    <r>
      <rPr>
        <sz val="10"/>
        <color theme="1"/>
        <rFont val="Times New Roman"/>
        <family val="1"/>
      </rPr>
      <t>200</t>
    </r>
    <r>
      <rPr>
        <sz val="10"/>
        <color theme="1"/>
        <rFont val="新細明體"/>
        <family val="2"/>
        <charset val="136"/>
        <scheme val="minor"/>
      </rPr>
      <t>分</t>
    </r>
  </si>
  <si>
    <r>
      <rPr>
        <sz val="10"/>
        <color theme="1"/>
        <rFont val="新細明體"/>
        <family val="2"/>
        <charset val="136"/>
        <scheme val="minor"/>
      </rPr>
      <t>張小怡</t>
    </r>
    <r>
      <rPr>
        <sz val="10"/>
        <color theme="1"/>
        <rFont val="Times New Roman"/>
        <family val="1"/>
      </rPr>
      <t>, Johnson Mo</t>
    </r>
    <r>
      <rPr>
        <sz val="10"/>
        <color theme="1"/>
        <rFont val="新細明體"/>
        <family val="2"/>
        <charset val="136"/>
        <scheme val="minor"/>
      </rPr>
      <t>合著</t>
    </r>
  </si>
  <si>
    <r>
      <rPr>
        <sz val="10"/>
        <color theme="1"/>
        <rFont val="新細明體"/>
        <family val="2"/>
        <charset val="136"/>
        <scheme val="minor"/>
      </rPr>
      <t>突破</t>
    </r>
    <r>
      <rPr>
        <sz val="10"/>
        <color theme="1"/>
        <rFont val="Times New Roman"/>
        <family val="1"/>
      </rPr>
      <t>900</t>
    </r>
    <r>
      <rPr>
        <sz val="10"/>
        <color theme="1"/>
        <rFont val="新細明體"/>
        <family val="2"/>
        <charset val="136"/>
        <scheme val="minor"/>
      </rPr>
      <t>分全新多益必考核心文法</t>
    </r>
  </si>
  <si>
    <r>
      <rPr>
        <sz val="10"/>
        <color theme="1"/>
        <rFont val="新細明體"/>
        <family val="2"/>
        <charset val="136"/>
        <scheme val="minor"/>
      </rPr>
      <t>科學通識</t>
    </r>
    <r>
      <rPr>
        <sz val="10"/>
        <color theme="1"/>
        <rFont val="Times New Roman"/>
        <family val="1"/>
      </rPr>
      <t>20</t>
    </r>
    <r>
      <rPr>
        <sz val="10"/>
        <color theme="1"/>
        <rFont val="新細明體"/>
        <family val="2"/>
        <charset val="136"/>
        <scheme val="minor"/>
      </rPr>
      <t>講</t>
    </r>
  </si>
  <si>
    <r>
      <rPr>
        <sz val="10"/>
        <color theme="1"/>
        <rFont val="新細明體"/>
        <family val="2"/>
        <charset val="136"/>
        <scheme val="minor"/>
      </rPr>
      <t>通識在線雜誌社編著</t>
    </r>
  </si>
  <si>
    <r>
      <rPr>
        <sz val="10"/>
        <color theme="1"/>
        <rFont val="新細明體"/>
        <family val="2"/>
        <charset val="136"/>
        <scheme val="minor"/>
      </rPr>
      <t>開學文化出版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紅螞蟻圖書總經銷</t>
    </r>
  </si>
  <si>
    <r>
      <rPr>
        <sz val="10"/>
        <color theme="1"/>
        <rFont val="新細明體"/>
        <family val="2"/>
        <charset val="136"/>
        <scheme val="minor"/>
      </rPr>
      <t>為愛徬徨的勇氣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阿德勒的幸福方法論</t>
    </r>
  </si>
  <si>
    <r>
      <rPr>
        <sz val="10"/>
        <color theme="1"/>
        <rFont val="新細明體"/>
        <family val="2"/>
        <charset val="136"/>
        <scheme val="minor"/>
      </rPr>
      <t>岸見一郎著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葉小燕譯</t>
    </r>
  </si>
  <si>
    <r>
      <rPr>
        <sz val="10"/>
        <color theme="1"/>
        <rFont val="新細明體"/>
        <family val="2"/>
        <charset val="136"/>
        <scheme val="minor"/>
      </rPr>
      <t>為神而辯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一部科學改寫宗教走向的歷史</t>
    </r>
  </si>
  <si>
    <r>
      <rPr>
        <sz val="10"/>
        <color theme="1"/>
        <rFont val="新細明體"/>
        <family val="2"/>
        <charset val="136"/>
        <scheme val="minor"/>
      </rPr>
      <t>凱倫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阿姆斯壯</t>
    </r>
    <r>
      <rPr>
        <sz val="10"/>
        <color theme="1"/>
        <rFont val="Times New Roman"/>
        <family val="1"/>
      </rPr>
      <t>(Karen Armstrong)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朱怡康譯</t>
    </r>
  </si>
  <si>
    <r>
      <rPr>
        <sz val="10"/>
        <color theme="1"/>
        <rFont val="新細明體"/>
        <family val="2"/>
        <charset val="136"/>
        <scheme val="minor"/>
      </rPr>
      <t>八旗文化出版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遠足文化發行</t>
    </r>
  </si>
  <si>
    <r>
      <rPr>
        <sz val="10"/>
        <color theme="1"/>
        <rFont val="新細明體"/>
        <family val="2"/>
        <charset val="136"/>
        <scheme val="minor"/>
      </rPr>
      <t>為什麼亞馬遜要開實體商店</t>
    </r>
    <r>
      <rPr>
        <sz val="10"/>
        <color theme="1"/>
        <rFont val="Times New Roman"/>
        <family val="1"/>
      </rPr>
      <t>?:3</t>
    </r>
    <r>
      <rPr>
        <sz val="10"/>
        <color theme="1"/>
        <rFont val="新細明體"/>
        <family val="2"/>
        <charset val="136"/>
        <scheme val="minor"/>
      </rPr>
      <t>個關鍵架構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掌握全通路時代的下一階段戰略</t>
    </r>
  </si>
  <si>
    <r>
      <rPr>
        <sz val="10"/>
        <color theme="1"/>
        <rFont val="新細明體"/>
        <family val="2"/>
        <charset val="136"/>
        <scheme val="minor"/>
      </rPr>
      <t>奧谷孝司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岩井琢磨著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林詠純譯</t>
    </r>
  </si>
  <si>
    <r>
      <rPr>
        <sz val="10"/>
        <color theme="1"/>
        <rFont val="新細明體"/>
        <family val="2"/>
        <charset val="136"/>
        <scheme val="minor"/>
      </rPr>
      <t>為什麼台灣經濟由盛到衰</t>
    </r>
    <r>
      <rPr>
        <sz val="10"/>
        <color theme="1"/>
        <rFont val="Times New Roman"/>
        <family val="1"/>
      </rPr>
      <t>?:70</t>
    </r>
    <r>
      <rPr>
        <sz val="10"/>
        <color theme="1"/>
        <rFont val="新細明體"/>
        <family val="2"/>
        <charset val="136"/>
        <scheme val="minor"/>
      </rPr>
      <t>年來經濟自由化發展經驗</t>
    </r>
  </si>
  <si>
    <r>
      <rPr>
        <sz val="10"/>
        <color theme="1"/>
        <rFont val="新細明體"/>
        <family val="2"/>
        <charset val="136"/>
        <scheme val="minor"/>
      </rPr>
      <t>葉萬安著</t>
    </r>
  </si>
  <si>
    <r>
      <rPr>
        <sz val="10"/>
        <color theme="1"/>
        <rFont val="新細明體"/>
        <family val="2"/>
        <charset val="136"/>
        <scheme val="minor"/>
      </rPr>
      <t>活著的圖書館</t>
    </r>
  </si>
  <si>
    <r>
      <rPr>
        <sz val="10"/>
        <color theme="1"/>
        <rFont val="新細明體"/>
        <family val="2"/>
        <charset val="136"/>
        <scheme val="minor"/>
      </rPr>
      <t>金李璟著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簡郁璇譯</t>
    </r>
  </si>
  <si>
    <r>
      <rPr>
        <sz val="10"/>
        <color theme="1"/>
        <rFont val="新細明體"/>
        <family val="2"/>
        <charset val="136"/>
        <scheme val="minor"/>
      </rPr>
      <t>暖暖書屋文化出版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聯合發行總經銷</t>
    </r>
  </si>
  <si>
    <r>
      <rPr>
        <sz val="10"/>
        <color theme="1"/>
        <rFont val="新細明體"/>
        <family val="2"/>
        <charset val="136"/>
        <scheme val="minor"/>
      </rPr>
      <t>毒處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一帖挽救純良孩子們的反毒處方箋</t>
    </r>
  </si>
  <si>
    <r>
      <rPr>
        <sz val="10"/>
        <color theme="1"/>
        <rFont val="新細明體"/>
        <family val="2"/>
        <charset val="136"/>
        <scheme val="minor"/>
      </rPr>
      <t>劉昊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林雲敏著</t>
    </r>
  </si>
  <si>
    <r>
      <rPr>
        <sz val="10"/>
        <color theme="1"/>
        <rFont val="新細明體"/>
        <family val="2"/>
        <charset val="136"/>
        <scheme val="minor"/>
      </rPr>
      <t>十字星球文創社出版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貿騰發賣總經銷</t>
    </r>
  </si>
  <si>
    <r>
      <rPr>
        <sz val="10"/>
        <color theme="1"/>
        <rFont val="新細明體"/>
        <family val="2"/>
        <charset val="136"/>
        <scheme val="minor"/>
      </rPr>
      <t>恆毅力的七堂課</t>
    </r>
  </si>
  <si>
    <r>
      <rPr>
        <sz val="10"/>
        <color theme="1"/>
        <rFont val="新細明體"/>
        <family val="2"/>
        <charset val="136"/>
        <scheme val="minor"/>
      </rPr>
      <t>尚恩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楊</t>
    </r>
    <r>
      <rPr>
        <sz val="10"/>
        <color theme="1"/>
        <rFont val="Times New Roman"/>
        <family val="1"/>
      </rPr>
      <t>(Sean Young)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譚天譯</t>
    </r>
  </si>
  <si>
    <r>
      <rPr>
        <sz val="10"/>
        <color theme="1"/>
        <rFont val="新細明體"/>
        <family val="2"/>
        <charset val="136"/>
        <scheme val="minor"/>
      </rPr>
      <t>思辨決定你的未來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沃草烙哲學讓你腦洞大開的</t>
    </r>
    <r>
      <rPr>
        <sz val="10"/>
        <color theme="1"/>
        <rFont val="Times New Roman"/>
        <family val="1"/>
      </rPr>
      <t>25</t>
    </r>
    <r>
      <rPr>
        <sz val="10"/>
        <color theme="1"/>
        <rFont val="新細明體"/>
        <family val="2"/>
        <charset val="136"/>
        <scheme val="minor"/>
      </rPr>
      <t>個思想實驗</t>
    </r>
  </si>
  <si>
    <r>
      <rPr>
        <sz val="10"/>
        <color theme="1"/>
        <rFont val="新細明體"/>
        <family val="2"/>
        <charset val="136"/>
        <scheme val="minor"/>
      </rPr>
      <t>沃草烙哲學作者群作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寧欣繪</t>
    </r>
  </si>
  <si>
    <r>
      <rPr>
        <sz val="10"/>
        <color theme="1"/>
        <rFont val="新細明體"/>
        <family val="2"/>
        <charset val="136"/>
        <scheme val="minor"/>
      </rPr>
      <t>究竟</t>
    </r>
  </si>
  <si>
    <r>
      <rPr>
        <sz val="10"/>
        <color theme="1"/>
        <rFont val="新細明體"/>
        <family val="2"/>
        <charset val="136"/>
        <scheme val="minor"/>
      </rPr>
      <t>帝國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臺灣</t>
    </r>
    <r>
      <rPr>
        <sz val="10"/>
        <color theme="1"/>
        <rFont val="Times New Roman"/>
        <family val="1"/>
      </rPr>
      <t>:1895~1945</t>
    </r>
    <r>
      <rPr>
        <sz val="10"/>
        <color theme="1"/>
        <rFont val="新細明體"/>
        <family val="2"/>
        <charset val="136"/>
        <scheme val="minor"/>
      </rPr>
      <t>年寫真書</t>
    </r>
  </si>
  <si>
    <r>
      <rPr>
        <sz val="10"/>
        <color theme="1"/>
        <rFont val="新細明體"/>
        <family val="2"/>
        <charset val="136"/>
        <scheme val="minor"/>
      </rPr>
      <t>王佐榮編著</t>
    </r>
  </si>
  <si>
    <r>
      <rPr>
        <sz val="10"/>
        <color theme="1"/>
        <rFont val="新細明體"/>
        <family val="2"/>
        <charset val="136"/>
        <scheme val="minor"/>
      </rPr>
      <t>蒼璧</t>
    </r>
  </si>
  <si>
    <r>
      <rPr>
        <sz val="10"/>
        <color theme="1"/>
        <rFont val="新細明體"/>
        <family val="2"/>
        <charset val="136"/>
        <scheme val="minor"/>
      </rPr>
      <t>客家語演說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教戰準則</t>
    </r>
  </si>
  <si>
    <r>
      <rPr>
        <sz val="10"/>
        <color theme="1"/>
        <rFont val="新細明體"/>
        <family val="2"/>
        <charset val="136"/>
        <scheme val="minor"/>
      </rPr>
      <t>洪傳宗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陳秋玉著</t>
    </r>
  </si>
  <si>
    <r>
      <rPr>
        <sz val="10"/>
        <color theme="1"/>
        <rFont val="新細明體"/>
        <family val="2"/>
        <charset val="136"/>
        <scheme val="minor"/>
      </rPr>
      <t>客家社會祭儀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姑婆牌、入祖塔及女性禮生田野紀實</t>
    </r>
  </si>
  <si>
    <r>
      <rPr>
        <sz val="10"/>
        <color theme="1"/>
        <rFont val="新細明體"/>
        <family val="2"/>
        <charset val="136"/>
        <scheme val="minor"/>
      </rPr>
      <t>戴正倫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羅亭雅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賴郁晴撰文</t>
    </r>
  </si>
  <si>
    <r>
      <rPr>
        <sz val="10"/>
        <color theme="1"/>
        <rFont val="新細明體"/>
        <family val="2"/>
        <charset val="136"/>
        <scheme val="minor"/>
      </rPr>
      <t>客家委員會客家文化發展中心</t>
    </r>
  </si>
  <si>
    <r>
      <rPr>
        <sz val="10"/>
        <color theme="1"/>
        <rFont val="新細明體"/>
        <family val="2"/>
        <charset val="136"/>
        <scheme val="minor"/>
      </rPr>
      <t>客家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翕相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臺三綫的田野紀實</t>
    </r>
  </si>
  <si>
    <r>
      <rPr>
        <sz val="10"/>
        <color theme="1"/>
        <rFont val="新細明體"/>
        <family val="2"/>
        <charset val="136"/>
        <scheme val="minor"/>
      </rPr>
      <t>彭啟原攝影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文</t>
    </r>
  </si>
  <si>
    <r>
      <rPr>
        <sz val="10"/>
        <color theme="1"/>
        <rFont val="新細明體"/>
        <family val="2"/>
        <charset val="136"/>
        <scheme val="minor"/>
      </rPr>
      <t>客家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翕相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看見後山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張振岳攝影集</t>
    </r>
  </si>
  <si>
    <r>
      <rPr>
        <sz val="10"/>
        <color theme="1"/>
        <rFont val="新細明體"/>
        <family val="2"/>
        <charset val="136"/>
        <scheme val="minor"/>
      </rPr>
      <t>張振岳攝影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撰文</t>
    </r>
  </si>
  <si>
    <r>
      <rPr>
        <sz val="10"/>
        <color theme="1"/>
        <rFont val="新細明體"/>
        <family val="2"/>
        <charset val="136"/>
        <scheme val="minor"/>
      </rPr>
      <t>孩子在左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新細明體"/>
        <family val="2"/>
        <charset val="136"/>
        <scheme val="minor"/>
      </rPr>
      <t>父母在右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如何與青春期孩子相處</t>
    </r>
  </si>
  <si>
    <r>
      <rPr>
        <sz val="10"/>
        <color theme="1"/>
        <rFont val="新細明體"/>
        <family val="2"/>
        <charset val="136"/>
        <scheme val="minor"/>
      </rPr>
      <t>向靜芳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戴倩主編</t>
    </r>
  </si>
  <si>
    <r>
      <rPr>
        <sz val="10"/>
        <color theme="1"/>
        <rFont val="新細明體"/>
        <family val="2"/>
        <charset val="136"/>
        <scheme val="minor"/>
      </rPr>
      <t>品牌親密度</t>
    </r>
    <r>
      <rPr>
        <sz val="10"/>
        <color theme="1"/>
        <rFont val="Times New Roman"/>
        <family val="1"/>
      </rPr>
      <t>:6</t>
    </r>
    <r>
      <rPr>
        <sz val="10"/>
        <color theme="1"/>
        <rFont val="新細明體"/>
        <family val="2"/>
        <charset val="136"/>
        <scheme val="minor"/>
      </rPr>
      <t>大原型</t>
    </r>
    <r>
      <rPr>
        <sz val="10"/>
        <color theme="1"/>
        <rFont val="Times New Roman"/>
        <family val="1"/>
      </rPr>
      <t>x3</t>
    </r>
    <r>
      <rPr>
        <sz val="10"/>
        <color theme="1"/>
        <rFont val="新細明體"/>
        <family val="2"/>
        <charset val="136"/>
        <scheme val="minor"/>
      </rPr>
      <t>大階段</t>
    </r>
    <r>
      <rPr>
        <sz val="10"/>
        <color theme="1"/>
        <rFont val="Times New Roman"/>
        <family val="1"/>
      </rPr>
      <t>x3</t>
    </r>
    <r>
      <rPr>
        <sz val="10"/>
        <color theme="1"/>
        <rFont val="新細明體"/>
        <family val="2"/>
        <charset val="136"/>
        <scheme val="minor"/>
      </rPr>
      <t>大層級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增強品牌與消費者互動與共鳴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圈粉又圈錢</t>
    </r>
  </si>
  <si>
    <r>
      <rPr>
        <sz val="10"/>
        <color theme="1"/>
        <rFont val="新細明體"/>
        <family val="2"/>
        <charset val="136"/>
        <scheme val="minor"/>
      </rPr>
      <t>馬里奧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納塔雷利</t>
    </r>
    <r>
      <rPr>
        <sz val="10"/>
        <color theme="1"/>
        <rFont val="Times New Roman"/>
        <family val="1"/>
      </rPr>
      <t xml:space="preserve">(Mario Natarelli), </t>
    </r>
    <r>
      <rPr>
        <sz val="10"/>
        <color theme="1"/>
        <rFont val="新細明體"/>
        <family val="2"/>
        <charset val="136"/>
        <scheme val="minor"/>
      </rPr>
      <t>蕾娜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普拉派爾</t>
    </r>
    <r>
      <rPr>
        <sz val="10"/>
        <color theme="1"/>
        <rFont val="Times New Roman"/>
        <family val="1"/>
      </rPr>
      <t>(Rina Plapler)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溫力秦譯</t>
    </r>
  </si>
  <si>
    <r>
      <rPr>
        <sz val="10"/>
        <color theme="1"/>
        <rFont val="新細明體"/>
        <family val="2"/>
        <charset val="136"/>
        <scheme val="minor"/>
      </rPr>
      <t>全新</t>
    </r>
    <r>
      <rPr>
        <sz val="10"/>
        <color theme="1"/>
        <rFont val="Times New Roman"/>
        <family val="1"/>
      </rPr>
      <t>TOEIC 900</t>
    </r>
    <r>
      <rPr>
        <sz val="10"/>
        <color theme="1"/>
        <rFont val="新細明體"/>
        <family val="2"/>
        <charset val="136"/>
        <scheme val="minor"/>
      </rPr>
      <t>分必考單字</t>
    </r>
    <r>
      <rPr>
        <sz val="10"/>
        <color theme="1"/>
        <rFont val="Times New Roman"/>
        <family val="1"/>
      </rPr>
      <t>+</t>
    </r>
    <r>
      <rPr>
        <sz val="10"/>
        <color theme="1"/>
        <rFont val="新細明體"/>
        <family val="2"/>
        <charset val="136"/>
        <scheme val="minor"/>
      </rPr>
      <t>文法</t>
    </r>
    <r>
      <rPr>
        <sz val="10"/>
        <color theme="1"/>
        <rFont val="Times New Roman"/>
        <family val="1"/>
      </rPr>
      <t xml:space="preserve"> [</t>
    </r>
    <r>
      <rPr>
        <sz val="10"/>
        <color theme="1"/>
        <rFont val="新細明體"/>
        <family val="2"/>
        <charset val="136"/>
        <scheme val="minor"/>
      </rPr>
      <t>有聲書</t>
    </r>
    <r>
      <rPr>
        <sz val="10"/>
        <color theme="1"/>
        <rFont val="Times New Roman"/>
        <family val="1"/>
      </rPr>
      <t>]:</t>
    </r>
    <r>
      <rPr>
        <sz val="10"/>
        <color theme="1"/>
        <rFont val="新細明體"/>
        <family val="2"/>
        <charset val="136"/>
        <scheme val="minor"/>
      </rPr>
      <t>全部命中</t>
    </r>
    <r>
      <rPr>
        <sz val="10"/>
        <color theme="1"/>
        <rFont val="Times New Roman"/>
        <family val="1"/>
      </rPr>
      <t>!</t>
    </r>
    <r>
      <rPr>
        <sz val="10"/>
        <color theme="1"/>
        <rFont val="新細明體"/>
        <family val="2"/>
        <charset val="136"/>
        <scheme val="minor"/>
      </rPr>
      <t>考前衝刺一舉突破</t>
    </r>
    <r>
      <rPr>
        <sz val="10"/>
        <color theme="1"/>
        <rFont val="Times New Roman"/>
        <family val="1"/>
      </rPr>
      <t>900</t>
    </r>
    <r>
      <rPr>
        <sz val="10"/>
        <color theme="1"/>
        <rFont val="新細明體"/>
        <family val="2"/>
        <charset val="136"/>
        <scheme val="minor"/>
      </rPr>
      <t>分</t>
    </r>
  </si>
  <si>
    <r>
      <rPr>
        <sz val="10"/>
        <color theme="1"/>
        <rFont val="新細明體"/>
        <family val="2"/>
        <charset val="136"/>
        <scheme val="minor"/>
      </rPr>
      <t>金色證書</t>
    </r>
    <r>
      <rPr>
        <sz val="10"/>
        <color theme="1"/>
        <rFont val="Times New Roman"/>
        <family val="1"/>
      </rPr>
      <t xml:space="preserve"> [</t>
    </r>
    <r>
      <rPr>
        <sz val="10"/>
        <color theme="1"/>
        <rFont val="新細明體"/>
        <family val="2"/>
        <charset val="136"/>
        <scheme val="minor"/>
      </rPr>
      <t>有聲書</t>
    </r>
    <r>
      <rPr>
        <sz val="10"/>
        <color theme="1"/>
        <rFont val="Times New Roman"/>
        <family val="1"/>
      </rPr>
      <t>]:</t>
    </r>
    <r>
      <rPr>
        <sz val="10"/>
        <color theme="1"/>
        <rFont val="新細明體"/>
        <family val="2"/>
        <charset val="136"/>
        <scheme val="minor"/>
      </rPr>
      <t>全新</t>
    </r>
    <r>
      <rPr>
        <sz val="10"/>
        <color theme="1"/>
        <rFont val="Times New Roman"/>
        <family val="1"/>
      </rPr>
      <t>TOEIC 900</t>
    </r>
    <r>
      <rPr>
        <sz val="10"/>
        <color theme="1"/>
        <rFont val="新細明體"/>
        <family val="2"/>
        <charset val="136"/>
        <scheme val="minor"/>
      </rPr>
      <t>分必考單字</t>
    </r>
  </si>
  <si>
    <r>
      <rPr>
        <sz val="10"/>
        <color theme="1"/>
        <rFont val="新細明體"/>
        <family val="2"/>
        <charset val="136"/>
        <scheme val="minor"/>
      </rPr>
      <t>花街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廢園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烏托邦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都市空間中的日本文學</t>
    </r>
  </si>
  <si>
    <r>
      <rPr>
        <sz val="10"/>
        <color theme="1"/>
        <rFont val="新細明體"/>
        <family val="2"/>
        <charset val="136"/>
        <scheme val="minor"/>
      </rPr>
      <t>前田愛作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張文薰譯</t>
    </r>
  </si>
  <si>
    <r>
      <rPr>
        <sz val="10"/>
        <color theme="1"/>
        <rFont val="新細明體"/>
        <family val="2"/>
        <charset val="136"/>
        <scheme val="minor"/>
      </rPr>
      <t>社會統計</t>
    </r>
  </si>
  <si>
    <r>
      <rPr>
        <sz val="10"/>
        <color theme="1"/>
        <rFont val="新細明體"/>
        <family val="2"/>
        <charset val="136"/>
        <scheme val="minor"/>
      </rPr>
      <t>劉弘煌等編著</t>
    </r>
  </si>
  <si>
    <r>
      <rPr>
        <sz val="10"/>
        <color theme="1"/>
        <rFont val="新細明體"/>
        <family val="2"/>
        <charset val="136"/>
        <scheme val="minor"/>
      </rPr>
      <t>社會不平等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為何國家越富裕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社會問題越多</t>
    </r>
    <r>
      <rPr>
        <sz val="10"/>
        <color theme="1"/>
        <rFont val="Times New Roman"/>
        <family val="1"/>
      </rPr>
      <t>?</t>
    </r>
  </si>
  <si>
    <r>
      <rPr>
        <sz val="10"/>
        <color theme="1"/>
        <rFont val="新細明體"/>
        <family val="2"/>
        <charset val="136"/>
        <scheme val="minor"/>
      </rPr>
      <t>理查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威金森</t>
    </r>
    <r>
      <rPr>
        <sz val="10"/>
        <color theme="1"/>
        <rFont val="Times New Roman"/>
        <family val="1"/>
      </rPr>
      <t xml:space="preserve">(Richard Wilkinson), </t>
    </r>
    <r>
      <rPr>
        <sz val="10"/>
        <color theme="1"/>
        <rFont val="新細明體"/>
        <family val="2"/>
        <charset val="136"/>
        <scheme val="minor"/>
      </rPr>
      <t>凱特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皮凱特</t>
    </r>
    <r>
      <rPr>
        <sz val="10"/>
        <color theme="1"/>
        <rFont val="Times New Roman"/>
        <family val="1"/>
      </rPr>
      <t>(Kate Pickett)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黃佳瑜譯</t>
    </r>
  </si>
  <si>
    <r>
      <rPr>
        <sz val="10"/>
        <color theme="1"/>
        <rFont val="新細明體"/>
        <family val="2"/>
        <charset val="136"/>
        <scheme val="minor"/>
      </rPr>
      <t>社會工作管理</t>
    </r>
  </si>
  <si>
    <r>
      <rPr>
        <sz val="10"/>
        <color theme="1"/>
        <rFont val="新細明體"/>
        <family val="2"/>
        <charset val="136"/>
        <scheme val="minor"/>
      </rPr>
      <t>黎仁編著</t>
    </r>
  </si>
  <si>
    <r>
      <rPr>
        <sz val="10"/>
        <color theme="1"/>
        <rFont val="新細明體"/>
        <family val="2"/>
        <charset val="136"/>
        <scheme val="minor"/>
      </rPr>
      <t>志光教育科技</t>
    </r>
  </si>
  <si>
    <r>
      <rPr>
        <sz val="10"/>
        <color theme="1"/>
        <rFont val="新細明體"/>
        <family val="2"/>
        <charset val="136"/>
        <scheme val="minor"/>
      </rPr>
      <t>物流學概論</t>
    </r>
  </si>
  <si>
    <r>
      <rPr>
        <sz val="10"/>
        <color theme="1"/>
        <rFont val="新細明體"/>
        <family val="2"/>
        <charset val="136"/>
        <scheme val="minor"/>
      </rPr>
      <t>徐旭主編</t>
    </r>
  </si>
  <si>
    <r>
      <rPr>
        <sz val="10"/>
        <color theme="1"/>
        <rFont val="新細明體"/>
        <family val="2"/>
        <charset val="136"/>
        <scheme val="minor"/>
      </rPr>
      <t>版型研究室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學會平面設計中難懂的數學題</t>
    </r>
    <r>
      <rPr>
        <sz val="10"/>
        <color theme="1"/>
        <rFont val="Times New Roman"/>
        <family val="1"/>
      </rPr>
      <t>&amp;</t>
    </r>
    <r>
      <rPr>
        <sz val="10"/>
        <color theme="1"/>
        <rFont val="新細明體"/>
        <family val="2"/>
        <charset val="136"/>
        <scheme val="minor"/>
      </rPr>
      <t>美學邏輯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最基礎的版型理論</t>
    </r>
  </si>
  <si>
    <r>
      <rPr>
        <sz val="10"/>
        <color theme="1"/>
        <rFont val="新細明體"/>
        <family val="2"/>
        <charset val="136"/>
        <scheme val="minor"/>
      </rPr>
      <t>加文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安布羅斯</t>
    </r>
    <r>
      <rPr>
        <sz val="10"/>
        <color theme="1"/>
        <rFont val="Times New Roman"/>
        <family val="1"/>
      </rPr>
      <t xml:space="preserve">(Gavin Ambrose), </t>
    </r>
    <r>
      <rPr>
        <sz val="10"/>
        <color theme="1"/>
        <rFont val="新細明體"/>
        <family val="2"/>
        <charset val="136"/>
        <scheme val="minor"/>
      </rPr>
      <t>保羅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哈里斯</t>
    </r>
    <r>
      <rPr>
        <sz val="10"/>
        <color theme="1"/>
        <rFont val="Times New Roman"/>
        <family val="1"/>
      </rPr>
      <t>(Paul Harris)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莊雅晴譯</t>
    </r>
  </si>
  <si>
    <r>
      <rPr>
        <sz val="10"/>
        <color theme="1"/>
        <rFont val="新細明體"/>
        <family val="2"/>
        <charset val="136"/>
        <scheme val="minor"/>
      </rPr>
      <t>爸爸寄來的經濟學情書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一個父親對女兒訴說的資本主義憂鬱簡史</t>
    </r>
  </si>
  <si>
    <r>
      <rPr>
        <sz val="10"/>
        <color theme="1"/>
        <rFont val="新細明體"/>
        <family val="2"/>
        <charset val="136"/>
        <scheme val="minor"/>
      </rPr>
      <t>雅尼斯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瓦魯法克斯</t>
    </r>
    <r>
      <rPr>
        <sz val="10"/>
        <color theme="1"/>
        <rFont val="Times New Roman"/>
        <family val="1"/>
      </rPr>
      <t>(Yanis Varoufakis)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黃書儀譯</t>
    </r>
  </si>
  <si>
    <r>
      <rPr>
        <sz val="10"/>
        <color theme="1"/>
        <rFont val="新細明體"/>
        <family val="2"/>
        <charset val="136"/>
        <scheme val="minor"/>
      </rPr>
      <t>大寫出版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大雁文化發行</t>
    </r>
  </si>
  <si>
    <r>
      <rPr>
        <sz val="10"/>
        <color theme="1"/>
        <rFont val="新細明體"/>
        <family val="2"/>
        <charset val="136"/>
        <scheme val="minor"/>
      </rPr>
      <t>泛知識時代的</t>
    </r>
    <r>
      <rPr>
        <sz val="10"/>
        <color theme="1"/>
        <rFont val="Times New Roman"/>
        <family val="1"/>
      </rPr>
      <t>7</t>
    </r>
    <r>
      <rPr>
        <sz val="10"/>
        <color theme="1"/>
        <rFont val="新細明體"/>
        <family val="2"/>
        <charset val="136"/>
        <scheme val="minor"/>
      </rPr>
      <t>堂課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邁向選舉、密碼、商業交易的新思路</t>
    </r>
  </si>
  <si>
    <r>
      <rPr>
        <sz val="10"/>
        <color theme="1"/>
        <rFont val="新細明體"/>
        <family val="2"/>
        <charset val="136"/>
        <scheme val="minor"/>
      </rPr>
      <t>劉炯朗著</t>
    </r>
  </si>
  <si>
    <r>
      <rPr>
        <sz val="10"/>
        <color theme="1"/>
        <rFont val="新細明體"/>
        <family val="2"/>
        <charset val="136"/>
        <scheme val="minor"/>
      </rPr>
      <t>東張西望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文圖學與亞洲視界</t>
    </r>
  </si>
  <si>
    <r>
      <rPr>
        <sz val="10"/>
        <color theme="1"/>
        <rFont val="新細明體"/>
        <family val="2"/>
        <charset val="136"/>
        <scheme val="minor"/>
      </rPr>
      <t>衣若芬主編</t>
    </r>
  </si>
  <si>
    <r>
      <rPr>
        <sz val="10"/>
        <color theme="1"/>
        <rFont val="新細明體"/>
        <family val="2"/>
        <charset val="136"/>
        <scheme val="minor"/>
      </rPr>
      <t>八方文化創作室</t>
    </r>
  </si>
  <si>
    <r>
      <rPr>
        <sz val="10"/>
        <color theme="1"/>
        <rFont val="新細明體"/>
        <family val="2"/>
        <charset val="136"/>
        <scheme val="minor"/>
      </rPr>
      <t>東宮行啓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裕仁皇太子殿下訪臺記念寫真帖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新細明體"/>
        <family val="2"/>
        <charset val="136"/>
        <scheme val="minor"/>
      </rPr>
      <t>大正</t>
    </r>
    <r>
      <rPr>
        <sz val="10"/>
        <color theme="1"/>
        <rFont val="Times New Roman"/>
        <family val="1"/>
      </rPr>
      <t>12</t>
    </r>
    <r>
      <rPr>
        <sz val="10"/>
        <color theme="1"/>
        <rFont val="新細明體"/>
        <family val="2"/>
        <charset val="136"/>
        <scheme val="minor"/>
      </rPr>
      <t>年</t>
    </r>
    <r>
      <rPr>
        <sz val="10"/>
        <color theme="1"/>
        <rFont val="Times New Roman"/>
        <family val="1"/>
      </rPr>
      <t>/1923</t>
    </r>
    <r>
      <rPr>
        <sz val="10"/>
        <color theme="1"/>
        <rFont val="新細明體"/>
        <family val="2"/>
        <charset val="136"/>
        <scheme val="minor"/>
      </rPr>
      <t>年</t>
    </r>
  </si>
  <si>
    <r>
      <rPr>
        <sz val="10"/>
        <color theme="1"/>
        <rFont val="新細明體"/>
        <family val="2"/>
        <charset val="136"/>
        <scheme val="minor"/>
      </rPr>
      <t>郭双富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王佐榮著</t>
    </r>
  </si>
  <si>
    <r>
      <rPr>
        <sz val="10"/>
        <color theme="1"/>
        <rFont val="新細明體"/>
        <family val="2"/>
        <charset val="136"/>
        <scheme val="minor"/>
      </rPr>
      <t>東方文化圈內的不同趨向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中日近代化道路的比較研究</t>
    </r>
  </si>
  <si>
    <r>
      <rPr>
        <sz val="10"/>
        <color theme="1"/>
        <rFont val="新細明體"/>
        <family val="2"/>
        <charset val="136"/>
        <scheme val="minor"/>
      </rPr>
      <t>王少普著</t>
    </r>
  </si>
  <si>
    <r>
      <rPr>
        <sz val="10"/>
        <color theme="1"/>
        <rFont val="新細明體"/>
        <family val="2"/>
        <charset val="136"/>
        <scheme val="minor"/>
      </rPr>
      <t>拒當</t>
    </r>
    <r>
      <rPr>
        <sz val="10"/>
        <color theme="1"/>
        <rFont val="Times New Roman"/>
        <family val="1"/>
      </rPr>
      <t>AI</t>
    </r>
    <r>
      <rPr>
        <sz val="10"/>
        <color theme="1"/>
        <rFont val="新細明體"/>
        <family val="2"/>
        <charset val="136"/>
        <scheme val="minor"/>
      </rPr>
      <t>時代的局外人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面對機器人開始搶飯碗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你準備好了嗎</t>
    </r>
    <r>
      <rPr>
        <sz val="10"/>
        <color theme="1"/>
        <rFont val="Times New Roman"/>
        <family val="1"/>
      </rPr>
      <t>?</t>
    </r>
  </si>
  <si>
    <r>
      <rPr>
        <sz val="10"/>
        <color theme="1"/>
        <rFont val="新細明體"/>
        <family val="2"/>
        <charset val="136"/>
        <scheme val="minor"/>
      </rPr>
      <t>邱文仁著</t>
    </r>
  </si>
  <si>
    <r>
      <rPr>
        <sz val="10"/>
        <color theme="1"/>
        <rFont val="新細明體"/>
        <family val="2"/>
        <charset val="136"/>
        <scheme val="minor"/>
      </rPr>
      <t>抽樣方法</t>
    </r>
  </si>
  <si>
    <r>
      <rPr>
        <sz val="10"/>
        <color theme="1"/>
        <rFont val="新細明體"/>
        <family val="2"/>
        <charset val="136"/>
        <scheme val="minor"/>
      </rPr>
      <t>王瑋編著</t>
    </r>
  </si>
  <si>
    <r>
      <rPr>
        <sz val="10"/>
        <color theme="1"/>
        <rFont val="新細明體"/>
        <family val="2"/>
        <charset val="136"/>
        <scheme val="minor"/>
      </rPr>
      <t>幸福建築</t>
    </r>
  </si>
  <si>
    <r>
      <rPr>
        <sz val="10"/>
        <color theme="1"/>
        <rFont val="新細明體"/>
        <family val="2"/>
        <charset val="136"/>
        <scheme val="minor"/>
      </rPr>
      <t>艾倫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狄波頓</t>
    </r>
    <r>
      <rPr>
        <sz val="10"/>
        <color theme="1"/>
        <rFont val="Times New Roman"/>
        <family val="1"/>
      </rPr>
      <t>(Alain de Botton)</t>
    </r>
    <r>
      <rPr>
        <sz val="10"/>
        <color theme="1"/>
        <rFont val="新細明體"/>
        <family val="2"/>
        <charset val="136"/>
        <scheme val="minor"/>
      </rPr>
      <t>作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陳信宏譯</t>
    </r>
  </si>
  <si>
    <r>
      <rPr>
        <sz val="10"/>
        <color theme="1"/>
        <rFont val="新細明體"/>
        <family val="2"/>
        <charset val="136"/>
        <scheme val="minor"/>
      </rPr>
      <t>決斷的演算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預測、分析與好決定的</t>
    </r>
    <r>
      <rPr>
        <sz val="10"/>
        <color theme="1"/>
        <rFont val="Times New Roman"/>
        <family val="1"/>
      </rPr>
      <t>11</t>
    </r>
    <r>
      <rPr>
        <sz val="10"/>
        <color theme="1"/>
        <rFont val="新細明體"/>
        <family val="2"/>
        <charset val="136"/>
        <scheme val="minor"/>
      </rPr>
      <t>堂邏輯課</t>
    </r>
  </si>
  <si>
    <r>
      <rPr>
        <sz val="10"/>
        <color theme="1"/>
        <rFont val="新細明體"/>
        <family val="2"/>
        <charset val="136"/>
        <scheme val="minor"/>
      </rPr>
      <t>布萊恩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克里斯汀</t>
    </r>
    <r>
      <rPr>
        <sz val="10"/>
        <color theme="1"/>
        <rFont val="Times New Roman"/>
        <family val="1"/>
      </rPr>
      <t xml:space="preserve">(Brian Christian), </t>
    </r>
    <r>
      <rPr>
        <sz val="10"/>
        <color theme="1"/>
        <rFont val="新細明體"/>
        <family val="2"/>
        <charset val="136"/>
        <scheme val="minor"/>
      </rPr>
      <t>湯姆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葛瑞菲斯</t>
    </r>
    <r>
      <rPr>
        <sz val="10"/>
        <color theme="1"/>
        <rFont val="Times New Roman"/>
        <family val="1"/>
      </rPr>
      <t>(Tom Griffiths)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甘錫安譯</t>
    </r>
  </si>
  <si>
    <r>
      <rPr>
        <sz val="10"/>
        <color theme="1"/>
        <rFont val="新細明體"/>
        <family val="2"/>
        <charset val="136"/>
        <scheme val="minor"/>
      </rPr>
      <t>行路出版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遠足文化發行</t>
    </r>
  </si>
  <si>
    <r>
      <rPr>
        <sz val="10"/>
        <color theme="1"/>
        <rFont val="新細明體"/>
        <family val="2"/>
        <charset val="136"/>
        <scheme val="minor"/>
      </rPr>
      <t>找快樂的孩子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快樂與卓越並行的教養</t>
    </r>
  </si>
  <si>
    <r>
      <rPr>
        <sz val="10"/>
        <color theme="1"/>
        <rFont val="新細明體"/>
        <family val="2"/>
        <charset val="136"/>
        <scheme val="minor"/>
      </rPr>
      <t>何慧明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陳煜丹作</t>
    </r>
  </si>
  <si>
    <r>
      <rPr>
        <sz val="10"/>
        <color theme="1"/>
        <rFont val="新細明體"/>
        <family val="2"/>
        <charset val="136"/>
        <scheme val="minor"/>
      </rPr>
      <t>紅出版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  <scheme val="minor"/>
      </rPr>
      <t>青森文化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</si>
  <si>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新細明體"/>
        <family val="2"/>
        <charset val="136"/>
        <scheme val="minor"/>
      </rPr>
      <t>我啊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走自己的路</t>
    </r>
  </si>
  <si>
    <r>
      <rPr>
        <sz val="10"/>
        <color theme="1"/>
        <rFont val="新細明體"/>
        <family val="2"/>
        <charset val="136"/>
        <scheme val="minor"/>
      </rPr>
      <t>若竹千佐子著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林佩瑾譯</t>
    </r>
  </si>
  <si>
    <r>
      <rPr>
        <sz val="10"/>
        <color theme="1"/>
        <rFont val="新細明體"/>
        <family val="2"/>
        <charset val="136"/>
        <scheme val="minor"/>
      </rPr>
      <t>我思故我攝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攝影與雜談</t>
    </r>
    <r>
      <rPr>
        <sz val="10"/>
        <color theme="1"/>
        <rFont val="Times New Roman"/>
        <family val="1"/>
      </rPr>
      <t xml:space="preserve">. </t>
    </r>
    <r>
      <rPr>
        <sz val="10"/>
        <color theme="1"/>
        <rFont val="新細明體"/>
        <family val="2"/>
        <charset val="136"/>
        <scheme val="minor"/>
      </rPr>
      <t>之一</t>
    </r>
  </si>
  <si>
    <r>
      <rPr>
        <sz val="10"/>
        <color theme="1"/>
        <rFont val="新細明體"/>
        <family val="2"/>
        <charset val="136"/>
        <scheme val="minor"/>
      </rPr>
      <t>張滌生著</t>
    </r>
  </si>
  <si>
    <r>
      <rPr>
        <sz val="10"/>
        <color theme="1"/>
        <rFont val="新細明體"/>
        <family val="2"/>
        <charset val="136"/>
        <scheme val="minor"/>
      </rPr>
      <t>我行故我攝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攝影與雜談</t>
    </r>
    <r>
      <rPr>
        <sz val="10"/>
        <color theme="1"/>
        <rFont val="Times New Roman"/>
        <family val="1"/>
      </rPr>
      <t xml:space="preserve">. </t>
    </r>
    <r>
      <rPr>
        <sz val="10"/>
        <color theme="1"/>
        <rFont val="新細明體"/>
        <family val="2"/>
        <charset val="136"/>
        <scheme val="minor"/>
      </rPr>
      <t>之二</t>
    </r>
  </si>
  <si>
    <r>
      <rPr>
        <sz val="10"/>
        <color theme="1"/>
        <rFont val="新細明體"/>
        <family val="2"/>
        <charset val="136"/>
        <scheme val="minor"/>
      </rPr>
      <t>我用打工學習這個世界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有關挫折、辛酸、老闆、現實社會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以及工作的</t>
    </r>
    <r>
      <rPr>
        <sz val="10"/>
        <color theme="1"/>
        <rFont val="Times New Roman"/>
        <family val="1"/>
      </rPr>
      <t>27</t>
    </r>
    <r>
      <rPr>
        <sz val="10"/>
        <color theme="1"/>
        <rFont val="新細明體"/>
        <family val="2"/>
        <charset val="136"/>
        <scheme val="minor"/>
      </rPr>
      <t>種樣貌</t>
    </r>
  </si>
  <si>
    <r>
      <rPr>
        <sz val="10"/>
        <color theme="1"/>
        <rFont val="新細明體"/>
        <family val="2"/>
        <charset val="136"/>
        <scheme val="minor"/>
      </rPr>
      <t>黃海樹作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楊爾寧譯</t>
    </r>
  </si>
  <si>
    <r>
      <rPr>
        <sz val="10"/>
        <color theme="1"/>
        <rFont val="新細明體"/>
        <family val="2"/>
        <charset val="136"/>
        <scheme val="minor"/>
      </rPr>
      <t>我不要完美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只要完整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成為自己的七堂課</t>
    </r>
  </si>
  <si>
    <r>
      <rPr>
        <sz val="10"/>
        <color theme="1"/>
        <rFont val="新細明體"/>
        <family val="2"/>
        <charset val="136"/>
        <scheme val="minor"/>
      </rPr>
      <t>丁寧著</t>
    </r>
  </si>
  <si>
    <r>
      <rPr>
        <sz val="10"/>
        <color theme="1"/>
        <rFont val="新細明體"/>
        <family val="2"/>
        <charset val="136"/>
        <scheme val="minor"/>
      </rPr>
      <t>別讓無效努力害了你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請停止無效的低水準重複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別讓你只是看起來很努力</t>
    </r>
    <r>
      <rPr>
        <sz val="10"/>
        <color theme="1"/>
        <rFont val="Times New Roman"/>
        <family val="1"/>
      </rPr>
      <t>!</t>
    </r>
  </si>
  <si>
    <r>
      <rPr>
        <sz val="10"/>
        <color theme="1"/>
        <rFont val="新細明體"/>
        <family val="2"/>
        <charset val="136"/>
        <scheme val="minor"/>
      </rPr>
      <t>瓊華著</t>
    </r>
  </si>
  <si>
    <r>
      <rPr>
        <sz val="10"/>
        <color theme="1"/>
        <rFont val="新細明體"/>
        <family val="2"/>
        <charset val="136"/>
        <scheme val="minor"/>
      </rPr>
      <t>你的孩子是未來的孩子</t>
    </r>
    <r>
      <rPr>
        <sz val="10"/>
        <color theme="1"/>
        <rFont val="Times New Roman"/>
        <family val="1"/>
      </rPr>
      <t>:AI</t>
    </r>
    <r>
      <rPr>
        <sz val="10"/>
        <color theme="1"/>
        <rFont val="新細明體"/>
        <family val="2"/>
        <charset val="136"/>
        <scheme val="minor"/>
      </rPr>
      <t>世代育兒大思考</t>
    </r>
  </si>
  <si>
    <r>
      <rPr>
        <sz val="10"/>
        <color theme="1"/>
        <rFont val="新細明體"/>
        <family val="2"/>
        <charset val="136"/>
        <scheme val="minor"/>
      </rPr>
      <t>五十嵐悠紀著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蔡昭儀譯</t>
    </r>
  </si>
  <si>
    <r>
      <rPr>
        <sz val="10"/>
        <color theme="1"/>
        <rFont val="新細明體"/>
        <family val="2"/>
        <charset val="136"/>
        <scheme val="minor"/>
      </rPr>
      <t>先覺出版社</t>
    </r>
  </si>
  <si>
    <r>
      <rPr>
        <sz val="10"/>
        <color theme="1"/>
        <rFont val="新細明體"/>
        <family val="2"/>
        <charset val="136"/>
        <scheme val="minor"/>
      </rPr>
      <t>你的房子結構安全嗎</t>
    </r>
    <r>
      <rPr>
        <sz val="10"/>
        <color theme="1"/>
        <rFont val="Times New Roman"/>
        <family val="1"/>
      </rPr>
      <t>?:</t>
    </r>
    <r>
      <rPr>
        <sz val="10"/>
        <color theme="1"/>
        <rFont val="新細明體"/>
        <family val="2"/>
        <charset val="136"/>
        <scheme val="minor"/>
      </rPr>
      <t>地震不用怕</t>
    </r>
    <r>
      <rPr>
        <sz val="10"/>
        <color theme="1"/>
        <rFont val="Times New Roman"/>
        <family val="1"/>
      </rPr>
      <t>!</t>
    </r>
    <r>
      <rPr>
        <sz val="10"/>
        <color theme="1"/>
        <rFont val="新細明體"/>
        <family val="2"/>
        <charset val="136"/>
        <scheme val="minor"/>
      </rPr>
      <t>專業技師教你安心購屋</t>
    </r>
    <r>
      <rPr>
        <sz val="10"/>
        <color theme="1"/>
        <rFont val="Times New Roman"/>
        <family val="1"/>
      </rPr>
      <t>100</t>
    </r>
    <r>
      <rPr>
        <sz val="10"/>
        <color theme="1"/>
        <rFont val="新細明體"/>
        <family val="2"/>
        <charset val="136"/>
        <scheme val="minor"/>
      </rPr>
      <t>問</t>
    </r>
  </si>
  <si>
    <r>
      <rPr>
        <sz val="10"/>
        <color theme="1"/>
        <rFont val="新細明體"/>
        <family val="2"/>
        <charset val="136"/>
        <scheme val="minor"/>
      </rPr>
      <t>曾慶正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張惠如著</t>
    </r>
  </si>
  <si>
    <r>
      <rPr>
        <sz val="10"/>
        <color theme="1"/>
        <rFont val="新細明體"/>
        <family val="2"/>
        <charset val="136"/>
        <scheme val="minor"/>
      </rPr>
      <t>健行文化出版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九歌發行</t>
    </r>
  </si>
  <si>
    <r>
      <rPr>
        <sz val="10"/>
        <color theme="1"/>
        <rFont val="新細明體"/>
        <family val="2"/>
        <charset val="136"/>
        <scheme val="minor"/>
      </rPr>
      <t>你已走遠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新細明體"/>
        <family val="2"/>
        <charset val="136"/>
        <scheme val="minor"/>
      </rPr>
      <t>我還在練習道別</t>
    </r>
  </si>
  <si>
    <r>
      <rPr>
        <sz val="10"/>
        <color theme="1"/>
        <rFont val="新細明體"/>
        <family val="2"/>
        <charset val="136"/>
        <scheme val="minor"/>
      </rPr>
      <t>渺渺作</t>
    </r>
  </si>
  <si>
    <r>
      <rPr>
        <sz val="10"/>
        <color theme="1"/>
        <rFont val="新細明體"/>
        <family val="2"/>
        <charset val="136"/>
        <scheme val="minor"/>
      </rPr>
      <t>行銷學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  <scheme val="minor"/>
      </rPr>
      <t>含行銷管理、行銷管理學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</si>
  <si>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新細明體"/>
        <family val="2"/>
        <charset val="136"/>
        <scheme val="minor"/>
      </rPr>
      <t>王毅編著</t>
    </r>
  </si>
  <si>
    <r>
      <rPr>
        <sz val="10"/>
        <color theme="1"/>
        <rFont val="新細明體"/>
        <family val="2"/>
        <charset val="136"/>
        <scheme val="minor"/>
      </rPr>
      <t>行銷創新研究</t>
    </r>
  </si>
  <si>
    <r>
      <rPr>
        <sz val="10"/>
        <color theme="1"/>
        <rFont val="新細明體"/>
        <family val="2"/>
        <charset val="136"/>
        <scheme val="minor"/>
      </rPr>
      <t>鄧建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郭美斌主編</t>
    </r>
  </si>
  <si>
    <r>
      <rPr>
        <sz val="10"/>
        <color theme="1"/>
        <rFont val="新細明體"/>
        <family val="2"/>
        <charset val="136"/>
        <scheme val="minor"/>
      </rPr>
      <t>艾蜜莉會計師的</t>
    </r>
    <r>
      <rPr>
        <sz val="10"/>
        <color theme="1"/>
        <rFont val="Times New Roman"/>
        <family val="1"/>
      </rPr>
      <t>10</t>
    </r>
    <r>
      <rPr>
        <sz val="10"/>
        <color theme="1"/>
        <rFont val="新細明體"/>
        <family val="2"/>
        <charset val="136"/>
        <scheme val="minor"/>
      </rPr>
      <t>堂創業必修課</t>
    </r>
  </si>
  <si>
    <r>
      <rPr>
        <sz val="10"/>
        <color theme="1"/>
        <rFont val="新細明體"/>
        <family val="2"/>
        <charset val="136"/>
        <scheme val="minor"/>
      </rPr>
      <t>鄭惠方作</t>
    </r>
  </si>
  <si>
    <r>
      <rPr>
        <sz val="10"/>
        <color theme="1"/>
        <rFont val="新細明體"/>
        <family val="2"/>
        <charset val="136"/>
        <scheme val="minor"/>
      </rPr>
      <t>自駕車的第一本法律書</t>
    </r>
  </si>
  <si>
    <r>
      <rPr>
        <sz val="10"/>
        <color theme="1"/>
        <rFont val="新細明體"/>
        <family val="2"/>
        <charset val="136"/>
        <scheme val="minor"/>
      </rPr>
      <t>財團法人資訊工業策進會科技法律研究所編著</t>
    </r>
  </si>
  <si>
    <r>
      <rPr>
        <sz val="10"/>
        <color theme="1"/>
        <rFont val="新細明體"/>
        <family val="2"/>
        <charset val="136"/>
        <scheme val="minor"/>
      </rPr>
      <t>資訊工業策進會科技法律研究所出版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書泉經銷</t>
    </r>
  </si>
  <si>
    <r>
      <rPr>
        <sz val="10"/>
        <color theme="1"/>
        <rFont val="新細明體"/>
        <family val="2"/>
        <charset val="136"/>
        <scheme val="minor"/>
      </rPr>
      <t>自然農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新細明體"/>
        <family val="2"/>
        <charset val="136"/>
        <scheme val="minor"/>
      </rPr>
      <t>次栽培全圖解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向大自然學種菜</t>
    </r>
    <r>
      <rPr>
        <sz val="10"/>
        <color theme="1"/>
        <rFont val="Times New Roman"/>
        <family val="1"/>
      </rPr>
      <t>!</t>
    </r>
    <r>
      <rPr>
        <sz val="10"/>
        <color theme="1"/>
        <rFont val="新細明體"/>
        <family val="2"/>
        <charset val="136"/>
        <scheme val="minor"/>
      </rPr>
      <t>活化地力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最低程度介入的奇蹟栽培法</t>
    </r>
  </si>
  <si>
    <r>
      <rPr>
        <sz val="10"/>
        <color theme="1"/>
        <rFont val="新細明體"/>
        <family val="2"/>
        <charset val="136"/>
        <scheme val="minor"/>
      </rPr>
      <t>鏡山悅子著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岩切澪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蔣汝國譯</t>
    </r>
  </si>
  <si>
    <r>
      <rPr>
        <sz val="10"/>
        <color theme="1"/>
        <rFont val="新細明體"/>
        <family val="2"/>
        <charset val="136"/>
        <scheme val="minor"/>
      </rPr>
      <t>果力文化出版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大雁文化發行</t>
    </r>
  </si>
  <si>
    <r>
      <rPr>
        <sz val="10"/>
        <color theme="1"/>
        <rFont val="新細明體"/>
        <family val="2"/>
        <charset val="136"/>
        <scheme val="minor"/>
      </rPr>
      <t>老師希望你別再用錯的英語易混淆字</t>
    </r>
    <r>
      <rPr>
        <sz val="10"/>
        <color theme="1"/>
        <rFont val="Times New Roman"/>
        <family val="1"/>
      </rPr>
      <t xml:space="preserve"> [</t>
    </r>
    <r>
      <rPr>
        <sz val="10"/>
        <color theme="1"/>
        <rFont val="新細明體"/>
        <family val="2"/>
        <charset val="136"/>
        <scheme val="minor"/>
      </rPr>
      <t>有聲書</t>
    </r>
    <r>
      <rPr>
        <sz val="10"/>
        <color theme="1"/>
        <rFont val="Times New Roman"/>
        <family val="1"/>
      </rPr>
      <t>]</t>
    </r>
  </si>
  <si>
    <r>
      <rPr>
        <sz val="10"/>
        <color theme="1"/>
        <rFont val="新細明體"/>
        <family val="2"/>
        <charset val="136"/>
        <scheme val="minor"/>
      </rPr>
      <t>老屋改造</t>
    </r>
    <r>
      <rPr>
        <sz val="10"/>
        <color theme="1"/>
        <rFont val="Times New Roman"/>
        <family val="1"/>
      </rPr>
      <t xml:space="preserve"> X </t>
    </r>
    <r>
      <rPr>
        <sz val="10"/>
        <color theme="1"/>
        <rFont val="新細明體"/>
        <family val="2"/>
        <charset val="136"/>
        <scheme val="minor"/>
      </rPr>
      <t>「暖」新宅</t>
    </r>
  </si>
  <si>
    <r>
      <rPr>
        <sz val="10"/>
        <color theme="1"/>
        <rFont val="新細明體"/>
        <family val="2"/>
        <charset val="136"/>
        <scheme val="minor"/>
      </rPr>
      <t>吳函霖作</t>
    </r>
  </si>
  <si>
    <r>
      <rPr>
        <sz val="10"/>
        <color theme="1"/>
        <rFont val="新細明體"/>
        <family val="2"/>
        <charset val="136"/>
        <scheme val="minor"/>
      </rPr>
      <t>幸福空間出版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聯灃書報社總經銷</t>
    </r>
  </si>
  <si>
    <r>
      <rPr>
        <sz val="10"/>
        <color theme="1"/>
        <rFont val="新細明體"/>
        <family val="2"/>
        <charset val="136"/>
        <scheme val="minor"/>
      </rPr>
      <t>朱令的四十五年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北京清華女學生毒殺疑案</t>
    </r>
  </si>
  <si>
    <r>
      <rPr>
        <sz val="10"/>
        <color theme="1"/>
        <rFont val="新細明體"/>
        <family val="2"/>
        <charset val="136"/>
        <scheme val="minor"/>
      </rPr>
      <t>李佳佳著</t>
    </r>
  </si>
  <si>
    <r>
      <rPr>
        <sz val="10"/>
        <color theme="1"/>
        <rFont val="新細明體"/>
        <family val="2"/>
        <charset val="136"/>
        <scheme val="minor"/>
      </rPr>
      <t>春山出版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時報文化總經銷</t>
    </r>
  </si>
  <si>
    <r>
      <rPr>
        <sz val="10"/>
        <color theme="1"/>
        <rFont val="新細明體"/>
        <family val="2"/>
        <charset val="136"/>
        <scheme val="minor"/>
      </rPr>
      <t>成本與管理會計</t>
    </r>
  </si>
  <si>
    <r>
      <rPr>
        <sz val="10"/>
        <color theme="1"/>
        <rFont val="新細明體"/>
        <family val="2"/>
        <charset val="136"/>
        <scheme val="minor"/>
      </rPr>
      <t>守護失智病友的法律攻略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親友失智了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在法律上怎麼保護他們、也保護自己</t>
    </r>
    <r>
      <rPr>
        <sz val="10"/>
        <color theme="1"/>
        <rFont val="Times New Roman"/>
        <family val="1"/>
      </rPr>
      <t>?</t>
    </r>
  </si>
  <si>
    <r>
      <rPr>
        <sz val="10"/>
        <color theme="1"/>
        <rFont val="新細明體"/>
        <family val="2"/>
        <charset val="136"/>
        <scheme val="minor"/>
      </rPr>
      <t>林致平等著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有澤法律事務所策畫</t>
    </r>
  </si>
  <si>
    <r>
      <rPr>
        <sz val="10"/>
        <color theme="1"/>
        <rFont val="新細明體"/>
        <family val="2"/>
        <charset val="136"/>
        <scheme val="minor"/>
      </rPr>
      <t>幸福綠光出版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聯合發行總經銷</t>
    </r>
  </si>
  <si>
    <r>
      <rPr>
        <sz val="10"/>
        <color theme="1"/>
        <rFont val="新細明體"/>
        <family val="2"/>
        <charset val="136"/>
        <scheme val="minor"/>
      </rPr>
      <t>字首</t>
    </r>
    <r>
      <rPr>
        <sz val="10"/>
        <color theme="1"/>
        <rFont val="Times New Roman"/>
        <family val="1"/>
      </rPr>
      <t>+</t>
    </r>
    <r>
      <rPr>
        <sz val="10"/>
        <color theme="1"/>
        <rFont val="新細明體"/>
        <family val="2"/>
        <charset val="136"/>
        <scheme val="minor"/>
      </rPr>
      <t>字根</t>
    </r>
    <r>
      <rPr>
        <sz val="10"/>
        <color theme="1"/>
        <rFont val="Times New Roman"/>
        <family val="1"/>
      </rPr>
      <t>+</t>
    </r>
    <r>
      <rPr>
        <sz val="10"/>
        <color theme="1"/>
        <rFont val="新細明體"/>
        <family val="2"/>
        <charset val="136"/>
        <scheme val="minor"/>
      </rPr>
      <t>字尾聯想統測必考字彙</t>
    </r>
    <r>
      <rPr>
        <sz val="10"/>
        <color theme="1"/>
        <rFont val="Times New Roman"/>
        <family val="1"/>
      </rPr>
      <t xml:space="preserve"> [</t>
    </r>
    <r>
      <rPr>
        <sz val="10"/>
        <color theme="1"/>
        <rFont val="新細明體"/>
        <family val="2"/>
        <charset val="136"/>
        <scheme val="minor"/>
      </rPr>
      <t>有聲書</t>
    </r>
    <r>
      <rPr>
        <sz val="10"/>
        <color theme="1"/>
        <rFont val="Times New Roman"/>
        <family val="1"/>
      </rPr>
      <t>]</t>
    </r>
  </si>
  <si>
    <r>
      <rPr>
        <sz val="10"/>
        <color theme="1"/>
        <rFont val="新細明體"/>
        <family val="2"/>
        <charset val="136"/>
        <scheme val="minor"/>
      </rPr>
      <t>陳麗閔編著</t>
    </r>
  </si>
  <si>
    <r>
      <rPr>
        <sz val="10"/>
        <color theme="1"/>
        <rFont val="新細明體"/>
        <family val="2"/>
        <charset val="136"/>
        <scheme val="minor"/>
      </rPr>
      <t>如果那時候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好好說了「對不起」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人人都要學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一堂修補人際關係的入門課</t>
    </r>
  </si>
  <si>
    <r>
      <rPr>
        <sz val="10"/>
        <color theme="1"/>
        <rFont val="新細明體"/>
        <family val="2"/>
        <charset val="136"/>
        <scheme val="minor"/>
      </rPr>
      <t>海瑞亞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勒納</t>
    </r>
    <r>
      <rPr>
        <sz val="10"/>
        <color theme="1"/>
        <rFont val="Times New Roman"/>
        <family val="1"/>
      </rPr>
      <t>(Harriet Lerner)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洪慧芳譯</t>
    </r>
  </si>
  <si>
    <r>
      <rPr>
        <sz val="10"/>
        <color theme="1"/>
        <rFont val="新細明體"/>
        <family val="2"/>
        <charset val="136"/>
        <scheme val="minor"/>
      </rPr>
      <t>如何撰寫畢業論文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給人文學科研究生的建議</t>
    </r>
  </si>
  <si>
    <r>
      <rPr>
        <sz val="10"/>
        <color theme="1"/>
        <rFont val="新細明體"/>
        <family val="2"/>
        <charset val="136"/>
        <scheme val="minor"/>
      </rPr>
      <t>安伯托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艾可</t>
    </r>
    <r>
      <rPr>
        <sz val="10"/>
        <color theme="1"/>
        <rFont val="Times New Roman"/>
        <family val="1"/>
      </rPr>
      <t>(Umberto Eco)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倪安宇譯</t>
    </r>
  </si>
  <si>
    <r>
      <rPr>
        <sz val="10"/>
        <color theme="1"/>
        <rFont val="新細明體"/>
        <family val="2"/>
        <charset val="136"/>
        <scheme val="minor"/>
      </rPr>
      <t>好攝影</t>
    </r>
  </si>
  <si>
    <r>
      <rPr>
        <sz val="10"/>
        <color theme="1"/>
        <rFont val="新細明體"/>
        <family val="2"/>
        <charset val="136"/>
        <scheme val="minor"/>
      </rPr>
      <t>林俊吉著</t>
    </r>
  </si>
  <si>
    <r>
      <rPr>
        <sz val="10"/>
        <color theme="1"/>
        <rFont val="新細明體"/>
        <family val="2"/>
        <charset val="136"/>
        <scheme val="minor"/>
      </rPr>
      <t>國立臺北藝術大學出版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五南圖書發行</t>
    </r>
  </si>
  <si>
    <r>
      <rPr>
        <sz val="10"/>
        <color theme="1"/>
        <rFont val="新細明體"/>
        <family val="2"/>
        <charset val="136"/>
        <scheme val="minor"/>
      </rPr>
      <t>在</t>
    </r>
    <r>
      <rPr>
        <sz val="10"/>
        <color theme="1"/>
        <rFont val="Times New Roman"/>
        <family val="1"/>
      </rPr>
      <t>AI</t>
    </r>
    <r>
      <rPr>
        <sz val="10"/>
        <color theme="1"/>
        <rFont val="新細明體"/>
        <family val="2"/>
        <charset val="136"/>
        <scheme val="minor"/>
      </rPr>
      <t>時代勝出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行銷自己的祕密</t>
    </r>
  </si>
  <si>
    <r>
      <rPr>
        <sz val="10"/>
        <color theme="1"/>
        <rFont val="新細明體"/>
        <family val="2"/>
        <charset val="136"/>
        <scheme val="minor"/>
      </rPr>
      <t>永井孝尚著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李韻柔譯</t>
    </r>
  </si>
  <si>
    <r>
      <rPr>
        <sz val="10"/>
        <color theme="1"/>
        <rFont val="新細明體"/>
        <family val="2"/>
        <charset val="136"/>
        <scheme val="minor"/>
      </rPr>
      <t>因為留不住</t>
    </r>
  </si>
  <si>
    <r>
      <rPr>
        <sz val="10"/>
        <color theme="1"/>
        <rFont val="新細明體"/>
        <family val="2"/>
        <charset val="136"/>
        <scheme val="minor"/>
      </rPr>
      <t>石頭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  <scheme val="minor"/>
      </rPr>
      <t>石錦航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  <scheme val="minor"/>
      </rPr>
      <t>著</t>
    </r>
  </si>
  <si>
    <r>
      <rPr>
        <sz val="10"/>
        <color theme="1"/>
        <rFont val="新細明體"/>
        <family val="2"/>
        <charset val="136"/>
        <scheme val="minor"/>
      </rPr>
      <t>因果革命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人工智慧的大未來</t>
    </r>
  </si>
  <si>
    <r>
      <rPr>
        <sz val="10"/>
        <color theme="1"/>
        <rFont val="新細明體"/>
        <family val="2"/>
        <charset val="136"/>
        <scheme val="minor"/>
      </rPr>
      <t>朱迪亞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珀爾</t>
    </r>
    <r>
      <rPr>
        <sz val="10"/>
        <color theme="1"/>
        <rFont val="Times New Roman"/>
        <family val="1"/>
      </rPr>
      <t xml:space="preserve">(Judea Pearl), </t>
    </r>
    <r>
      <rPr>
        <sz val="10"/>
        <color theme="1"/>
        <rFont val="新細明體"/>
        <family val="2"/>
        <charset val="136"/>
        <scheme val="minor"/>
      </rPr>
      <t>達納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麥肯錫</t>
    </r>
    <r>
      <rPr>
        <sz val="10"/>
        <color theme="1"/>
        <rFont val="Times New Roman"/>
        <family val="1"/>
      </rPr>
      <t>(Dana Mackenzie)</t>
    </r>
    <r>
      <rPr>
        <sz val="10"/>
        <color theme="1"/>
        <rFont val="新細明體"/>
        <family val="2"/>
        <charset val="136"/>
        <scheme val="minor"/>
      </rPr>
      <t>合著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甘錫安翻譯</t>
    </r>
  </si>
  <si>
    <r>
      <rPr>
        <sz val="10"/>
        <color theme="1"/>
        <rFont val="新細明體"/>
        <family val="2"/>
        <charset val="136"/>
        <scheme val="minor"/>
      </rPr>
      <t>再東方化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文化政策與文化治理的東亞取徑</t>
    </r>
  </si>
  <si>
    <r>
      <rPr>
        <sz val="10"/>
        <color theme="1"/>
        <rFont val="新細明體"/>
        <family val="2"/>
        <charset val="136"/>
        <scheme val="minor"/>
      </rPr>
      <t>劉俊裕著</t>
    </r>
  </si>
  <si>
    <r>
      <rPr>
        <sz val="10"/>
        <color theme="1"/>
        <rFont val="新細明體"/>
        <family val="2"/>
        <charset val="136"/>
        <scheme val="minor"/>
      </rPr>
      <t>巨流圖書</t>
    </r>
  </si>
  <si>
    <r>
      <rPr>
        <sz val="10"/>
        <color theme="1"/>
        <rFont val="新細明體"/>
        <family val="2"/>
        <charset val="136"/>
        <scheme val="minor"/>
      </rPr>
      <t>全島要塞化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二戰陰影下的台灣防禦工事</t>
    </r>
    <r>
      <rPr>
        <sz val="10"/>
        <color theme="1"/>
        <rFont val="Times New Roman"/>
        <family val="1"/>
      </rPr>
      <t>1944-1945</t>
    </r>
  </si>
  <si>
    <r>
      <rPr>
        <sz val="10"/>
        <color theme="1"/>
        <rFont val="新細明體"/>
        <family val="2"/>
        <charset val="136"/>
        <scheme val="minor"/>
      </rPr>
      <t>黃智偉著</t>
    </r>
  </si>
  <si>
    <r>
      <rPr>
        <sz val="10"/>
        <color theme="1"/>
        <rFont val="新細明體"/>
        <family val="2"/>
        <charset val="136"/>
        <scheme val="minor"/>
      </rPr>
      <t>企業管理研究與創新</t>
    </r>
  </si>
  <si>
    <r>
      <rPr>
        <sz val="10"/>
        <color theme="1"/>
        <rFont val="新細明體"/>
        <family val="2"/>
        <charset val="136"/>
        <scheme val="minor"/>
      </rPr>
      <t>胡亞會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李光緒主編</t>
    </r>
  </si>
  <si>
    <r>
      <rPr>
        <sz val="10"/>
        <color theme="1"/>
        <rFont val="新細明體"/>
        <family val="2"/>
        <charset val="136"/>
        <scheme val="minor"/>
      </rPr>
      <t>企業管理</t>
    </r>
  </si>
  <si>
    <r>
      <rPr>
        <sz val="10"/>
        <color theme="1"/>
        <rFont val="新細明體"/>
        <family val="2"/>
        <charset val="136"/>
        <scheme val="minor"/>
      </rPr>
      <t>畢斯尼斯編</t>
    </r>
  </si>
  <si>
    <r>
      <rPr>
        <sz val="10"/>
        <color theme="1"/>
        <rFont val="新細明體"/>
        <family val="2"/>
        <charset val="136"/>
        <scheme val="minor"/>
      </rPr>
      <t>企業文化的多維審視</t>
    </r>
  </si>
  <si>
    <r>
      <rPr>
        <sz val="10"/>
        <color theme="1"/>
        <rFont val="新細明體"/>
        <family val="2"/>
        <charset val="136"/>
        <scheme val="minor"/>
      </rPr>
      <t>丁孝智著</t>
    </r>
  </si>
  <si>
    <r>
      <rPr>
        <sz val="10"/>
        <color theme="1"/>
        <rFont val="新細明體"/>
        <family val="2"/>
        <charset val="136"/>
        <scheme val="minor"/>
      </rPr>
      <t>石油與美元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未來</t>
    </r>
    <r>
      <rPr>
        <sz val="10"/>
        <color theme="1"/>
        <rFont val="Times New Roman"/>
        <family val="1"/>
      </rPr>
      <t>10</t>
    </r>
    <r>
      <rPr>
        <sz val="10"/>
        <color theme="1"/>
        <rFont val="新細明體"/>
        <family val="2"/>
        <charset val="136"/>
        <scheme val="minor"/>
      </rPr>
      <t>年影響你生活與投資布局的經濟武器</t>
    </r>
  </si>
  <si>
    <r>
      <rPr>
        <sz val="10"/>
        <color theme="1"/>
        <rFont val="新細明體"/>
        <family val="2"/>
        <charset val="136"/>
        <scheme val="minor"/>
      </rPr>
      <t>馬林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卡祖沙</t>
    </r>
    <r>
      <rPr>
        <sz val="10"/>
        <color theme="1"/>
        <rFont val="Times New Roman"/>
        <family val="1"/>
      </rPr>
      <t>(Marin Katusa)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林力敏譯</t>
    </r>
  </si>
  <si>
    <r>
      <rPr>
        <sz val="10"/>
        <color theme="1"/>
        <rFont val="新細明體"/>
        <family val="2"/>
        <charset val="136"/>
        <scheme val="minor"/>
      </rPr>
      <t>白宮義見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首位華人白宮記者直擊</t>
    </r>
    <r>
      <rPr>
        <sz val="10"/>
        <color theme="1"/>
        <rFont val="Times New Roman"/>
        <family val="1"/>
      </rPr>
      <t>!</t>
    </r>
    <r>
      <rPr>
        <sz val="10"/>
        <color theme="1"/>
        <rFont val="新細明體"/>
        <family val="2"/>
        <charset val="136"/>
        <scheme val="minor"/>
      </rPr>
      <t>美國權力核心的真實面貌</t>
    </r>
  </si>
  <si>
    <r>
      <rPr>
        <sz val="10"/>
        <color theme="1"/>
        <rFont val="新細明體"/>
        <family val="2"/>
        <charset val="136"/>
        <scheme val="minor"/>
      </rPr>
      <t>張經義作</t>
    </r>
  </si>
  <si>
    <r>
      <rPr>
        <sz val="10"/>
        <color theme="1"/>
        <rFont val="新細明體"/>
        <family val="2"/>
        <charset val="136"/>
        <scheme val="minor"/>
      </rPr>
      <t>用腦袋思考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你不能總把希望寄託在好運上</t>
    </r>
  </si>
  <si>
    <r>
      <rPr>
        <sz val="10"/>
        <color theme="1"/>
        <rFont val="新細明體"/>
        <family val="2"/>
        <charset val="136"/>
        <scheme val="minor"/>
      </rPr>
      <t>鐘紀緯編著</t>
    </r>
  </si>
  <si>
    <r>
      <rPr>
        <sz val="10"/>
        <color theme="1"/>
        <rFont val="新細明體"/>
        <family val="2"/>
        <charset val="136"/>
        <scheme val="minor"/>
      </rPr>
      <t>大拓文化出版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永續圖書總經銷</t>
    </r>
  </si>
  <si>
    <r>
      <rPr>
        <sz val="10"/>
        <color theme="1"/>
        <rFont val="新細明體"/>
        <family val="2"/>
        <charset val="136"/>
        <scheme val="minor"/>
      </rPr>
      <t>用一張紙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設計你的未來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運用最簡單的「未來年表」計畫法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逐年實踐人生目標</t>
    </r>
  </si>
  <si>
    <r>
      <rPr>
        <sz val="10"/>
        <color theme="1"/>
        <rFont val="新細明體"/>
        <family val="2"/>
        <charset val="136"/>
        <scheme val="minor"/>
      </rPr>
      <t>中川一朗著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林以庭譯</t>
    </r>
  </si>
  <si>
    <r>
      <rPr>
        <sz val="10"/>
        <color theme="1"/>
        <rFont val="新細明體"/>
        <family val="2"/>
        <charset val="136"/>
        <scheme val="minor"/>
      </rPr>
      <t>正義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一場思辨之旅</t>
    </r>
  </si>
  <si>
    <r>
      <rPr>
        <sz val="10"/>
        <color theme="1"/>
        <rFont val="新細明體"/>
        <family val="2"/>
        <charset val="136"/>
        <scheme val="minor"/>
      </rPr>
      <t>邁可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桑德爾</t>
    </r>
    <r>
      <rPr>
        <sz val="10"/>
        <color theme="1"/>
        <rFont val="Times New Roman"/>
        <family val="1"/>
      </rPr>
      <t>(Michael J. Sandel)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陳信宏譯</t>
    </r>
  </si>
  <si>
    <r>
      <rPr>
        <sz val="10"/>
        <color theme="1"/>
        <rFont val="新細明體"/>
        <family val="2"/>
        <charset val="136"/>
        <scheme val="minor"/>
      </rPr>
      <t>未來食堂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提供免費餐的餐廳到今天都能賺錢的理由</t>
    </r>
  </si>
  <si>
    <r>
      <rPr>
        <sz val="10"/>
        <color theme="1"/>
        <rFont val="新細明體"/>
        <family val="2"/>
        <charset val="136"/>
        <scheme val="minor"/>
      </rPr>
      <t>小林世界著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鄭雅云譯</t>
    </r>
  </si>
  <si>
    <r>
      <rPr>
        <sz val="10"/>
        <color theme="1"/>
        <rFont val="新細明體"/>
        <family val="2"/>
        <charset val="136"/>
        <scheme val="minor"/>
      </rPr>
      <t>未來十年微趨勢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洞察工作、科技、生活全新樣貌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掌握下一波成功商機</t>
    </r>
  </si>
  <si>
    <r>
      <rPr>
        <sz val="10"/>
        <color theme="1"/>
        <rFont val="新細明體"/>
        <family val="2"/>
        <charset val="136"/>
        <scheme val="minor"/>
      </rPr>
      <t>馬克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潘</t>
    </r>
    <r>
      <rPr>
        <sz val="10"/>
        <color theme="1"/>
        <rFont val="Times New Roman"/>
        <family val="1"/>
      </rPr>
      <t xml:space="preserve">(Mark Penn), </t>
    </r>
    <r>
      <rPr>
        <sz val="10"/>
        <color theme="1"/>
        <rFont val="新細明體"/>
        <family val="2"/>
        <charset val="136"/>
        <scheme val="minor"/>
      </rPr>
      <t>梅樂迪斯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芬曼</t>
    </r>
    <r>
      <rPr>
        <sz val="10"/>
        <color theme="1"/>
        <rFont val="Times New Roman"/>
        <family val="1"/>
      </rPr>
      <t>(Meredith Fineman)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許芳菊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張家綺譯</t>
    </r>
  </si>
  <si>
    <r>
      <rPr>
        <sz val="10"/>
        <color theme="1"/>
        <rFont val="新細明體"/>
        <family val="2"/>
        <charset val="136"/>
        <scheme val="minor"/>
      </rPr>
      <t>打造屬於你的大考</t>
    </r>
    <r>
      <rPr>
        <sz val="10"/>
        <color theme="1"/>
        <rFont val="Times New Roman"/>
        <family val="1"/>
      </rPr>
      <t>7000</t>
    </r>
    <r>
      <rPr>
        <sz val="10"/>
        <color theme="1"/>
        <rFont val="新細明體"/>
        <family val="2"/>
        <charset val="136"/>
        <scheme val="minor"/>
      </rPr>
      <t>單字計畫</t>
    </r>
    <r>
      <rPr>
        <sz val="10"/>
        <color theme="1"/>
        <rFont val="Times New Roman"/>
        <family val="1"/>
      </rPr>
      <t xml:space="preserve"> [</t>
    </r>
    <r>
      <rPr>
        <sz val="10"/>
        <color theme="1"/>
        <rFont val="新細明體"/>
        <family val="2"/>
        <charset val="136"/>
        <scheme val="minor"/>
      </rPr>
      <t>有聲書</t>
    </r>
    <r>
      <rPr>
        <sz val="10"/>
        <color theme="1"/>
        <rFont val="Times New Roman"/>
        <family val="1"/>
      </rPr>
      <t xml:space="preserve">]. </t>
    </r>
    <r>
      <rPr>
        <sz val="10"/>
        <color theme="1"/>
        <rFont val="新細明體"/>
        <family val="2"/>
        <charset val="136"/>
        <scheme val="minor"/>
      </rPr>
      <t>中級</t>
    </r>
    <r>
      <rPr>
        <sz val="10"/>
        <color theme="1"/>
        <rFont val="Times New Roman"/>
        <family val="1"/>
      </rPr>
      <t>, 2501-5500</t>
    </r>
    <r>
      <rPr>
        <sz val="10"/>
        <color theme="1"/>
        <rFont val="新細明體"/>
        <family val="2"/>
        <charset val="136"/>
        <scheme val="minor"/>
      </rPr>
      <t>字</t>
    </r>
  </si>
  <si>
    <r>
      <rPr>
        <sz val="10"/>
        <color theme="1"/>
        <rFont val="新細明體"/>
        <family val="2"/>
        <charset val="136"/>
        <scheme val="minor"/>
      </rPr>
      <t>錢玲欣責任編輯</t>
    </r>
  </si>
  <si>
    <r>
      <rPr>
        <sz val="10"/>
        <color theme="1"/>
        <rFont val="新細明體"/>
        <family val="2"/>
        <charset val="136"/>
        <scheme val="minor"/>
      </rPr>
      <t>幼兒園幼教師類教師檢定通關寶典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重點整理</t>
    </r>
    <r>
      <rPr>
        <sz val="10"/>
        <color theme="1"/>
        <rFont val="Times New Roman"/>
        <family val="1"/>
      </rPr>
      <t>+</t>
    </r>
    <r>
      <rPr>
        <sz val="10"/>
        <color theme="1"/>
        <rFont val="新細明體"/>
        <family val="2"/>
        <charset val="136"/>
        <scheme val="minor"/>
      </rPr>
      <t>模擬試題</t>
    </r>
    <r>
      <rPr>
        <sz val="10"/>
        <color theme="1"/>
        <rFont val="Times New Roman"/>
        <family val="1"/>
      </rPr>
      <t>+</t>
    </r>
    <r>
      <rPr>
        <sz val="10"/>
        <color theme="1"/>
        <rFont val="新細明體"/>
        <family val="2"/>
        <charset val="136"/>
        <scheme val="minor"/>
      </rPr>
      <t>歷年試題</t>
    </r>
  </si>
  <si>
    <r>
      <rPr>
        <sz val="10"/>
        <color theme="1"/>
        <rFont val="新細明體"/>
        <family val="2"/>
        <charset val="136"/>
        <scheme val="minor"/>
      </rPr>
      <t>謝坤鐘編著</t>
    </r>
  </si>
  <si>
    <r>
      <rPr>
        <sz val="10"/>
        <color theme="1"/>
        <rFont val="新細明體"/>
        <family val="2"/>
        <charset val="136"/>
        <scheme val="minor"/>
      </rPr>
      <t>市場營銷學</t>
    </r>
  </si>
  <si>
    <r>
      <rPr>
        <sz val="10"/>
        <color theme="1"/>
        <rFont val="新細明體"/>
        <family val="2"/>
        <charset val="136"/>
        <scheme val="minor"/>
      </rPr>
      <t>陳剛主編</t>
    </r>
  </si>
  <si>
    <r>
      <rPr>
        <sz val="10"/>
        <color theme="1"/>
        <rFont val="新細明體"/>
        <family val="2"/>
        <charset val="136"/>
        <scheme val="minor"/>
      </rPr>
      <t>外商公司都在用的</t>
    </r>
    <r>
      <rPr>
        <sz val="10"/>
        <color theme="1"/>
        <rFont val="Times New Roman"/>
        <family val="1"/>
      </rPr>
      <t>49</t>
    </r>
    <r>
      <rPr>
        <sz val="10"/>
        <color theme="1"/>
        <rFont val="新細明體"/>
        <family val="2"/>
        <charset val="136"/>
        <scheme val="minor"/>
      </rPr>
      <t>個最強邏輯思維</t>
    </r>
  </si>
  <si>
    <r>
      <rPr>
        <sz val="10"/>
        <color theme="1"/>
        <rFont val="新細明體"/>
        <family val="2"/>
        <charset val="136"/>
        <scheme val="minor"/>
      </rPr>
      <t>速溶綜合研究所著</t>
    </r>
  </si>
  <si>
    <r>
      <rPr>
        <sz val="10"/>
        <color theme="1"/>
        <rFont val="新細明體"/>
        <family val="2"/>
        <charset val="136"/>
        <scheme val="minor"/>
      </rPr>
      <t>外商、大企業求職秘笈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超精準英語履歷</t>
    </r>
    <r>
      <rPr>
        <sz val="10"/>
        <color theme="1"/>
        <rFont val="Times New Roman"/>
        <family val="1"/>
      </rPr>
      <t>X</t>
    </r>
    <r>
      <rPr>
        <sz val="10"/>
        <color theme="1"/>
        <rFont val="新細明體"/>
        <family val="2"/>
        <charset val="136"/>
        <scheme val="minor"/>
      </rPr>
      <t>面試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展現你的價值和優勢</t>
    </r>
  </si>
  <si>
    <r>
      <t xml:space="preserve">Madeleine </t>
    </r>
    <r>
      <rPr>
        <sz val="10"/>
        <color theme="1"/>
        <rFont val="新細明體"/>
        <family val="2"/>
        <charset val="136"/>
        <scheme val="minor"/>
      </rPr>
      <t>鄭宇庭著</t>
    </r>
  </si>
  <si>
    <r>
      <rPr>
        <sz val="10"/>
        <color theme="1"/>
        <rFont val="新細明體"/>
        <family val="2"/>
        <charset val="136"/>
        <scheme val="minor"/>
      </rPr>
      <t>史詩與英雄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從作家到角色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大師帶你讀</t>
    </r>
    <r>
      <rPr>
        <sz val="10"/>
        <color theme="1"/>
        <rFont val="Times New Roman"/>
        <family val="1"/>
      </rPr>
      <t>20</t>
    </r>
    <r>
      <rPr>
        <sz val="10"/>
        <color theme="1"/>
        <rFont val="新細明體"/>
        <family val="2"/>
        <charset val="136"/>
        <scheme val="minor"/>
      </rPr>
      <t>部經典巨作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深入角色核心與故事精神</t>
    </r>
  </si>
  <si>
    <r>
      <rPr>
        <sz val="10"/>
        <color theme="1"/>
        <rFont val="新細明體"/>
        <family val="2"/>
        <charset val="136"/>
        <scheme val="minor"/>
      </rPr>
      <t>哈洛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卜倫</t>
    </r>
    <r>
      <rPr>
        <sz val="10"/>
        <color theme="1"/>
        <rFont val="Times New Roman"/>
        <family val="1"/>
      </rPr>
      <t>(Harold Bloom)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宋偉航譯</t>
    </r>
  </si>
  <si>
    <r>
      <rPr>
        <sz val="10"/>
        <color theme="1"/>
        <rFont val="新細明體"/>
        <family val="2"/>
        <charset val="136"/>
        <scheme val="minor"/>
      </rPr>
      <t>臺灣原住民族史及臺灣原住民族文化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  <scheme val="minor"/>
      </rPr>
      <t>含概要、大意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</si>
  <si>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新細明體"/>
        <family val="2"/>
        <charset val="136"/>
        <scheme val="minor"/>
      </rPr>
      <t>邱燁編著</t>
    </r>
  </si>
  <si>
    <r>
      <rPr>
        <sz val="10"/>
        <color theme="1"/>
        <rFont val="新細明體"/>
        <family val="2"/>
        <charset val="136"/>
        <scheme val="minor"/>
      </rPr>
      <t>台灣必須面對的真相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每一位總統候選人都該看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國土規劃</t>
    </r>
    <r>
      <rPr>
        <sz val="10"/>
        <color theme="1"/>
        <rFont val="Times New Roman"/>
        <family val="1"/>
      </rPr>
      <t>-</t>
    </r>
    <r>
      <rPr>
        <sz val="10"/>
        <color theme="1"/>
        <rFont val="新細明體"/>
        <family val="2"/>
        <charset val="136"/>
        <scheme val="minor"/>
      </rPr>
      <t>災害應變</t>
    </r>
    <r>
      <rPr>
        <sz val="10"/>
        <color theme="1"/>
        <rFont val="Times New Roman"/>
        <family val="1"/>
      </rPr>
      <t>-</t>
    </r>
    <r>
      <rPr>
        <sz val="10"/>
        <color theme="1"/>
        <rFont val="新細明體"/>
        <family val="2"/>
        <charset val="136"/>
        <scheme val="minor"/>
      </rPr>
      <t>內政體檢</t>
    </r>
    <r>
      <rPr>
        <sz val="10"/>
        <color theme="1"/>
        <rFont val="Times New Roman"/>
        <family val="1"/>
      </rPr>
      <t>-</t>
    </r>
    <r>
      <rPr>
        <sz val="10"/>
        <color theme="1"/>
        <rFont val="新細明體"/>
        <family val="2"/>
        <charset val="136"/>
        <scheme val="minor"/>
      </rPr>
      <t>國策建言</t>
    </r>
  </si>
  <si>
    <r>
      <rPr>
        <sz val="10"/>
        <color theme="1"/>
        <rFont val="新細明體"/>
        <family val="2"/>
        <charset val="136"/>
        <scheme val="minor"/>
      </rPr>
      <t>李鴻源著</t>
    </r>
  </si>
  <si>
    <r>
      <rPr>
        <sz val="10"/>
        <color theme="1"/>
        <rFont val="新細明體"/>
        <family val="2"/>
        <charset val="136"/>
        <scheme val="minor"/>
      </rPr>
      <t>另一種觀看兒童文學的方式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座談會與對談</t>
    </r>
  </si>
  <si>
    <r>
      <rPr>
        <sz val="10"/>
        <color theme="1"/>
        <rFont val="新細明體"/>
        <family val="2"/>
        <charset val="136"/>
        <scheme val="minor"/>
      </rPr>
      <t>林文寶編著</t>
    </r>
  </si>
  <si>
    <r>
      <rPr>
        <sz val="10"/>
        <color theme="1"/>
        <rFont val="新細明體"/>
        <family val="2"/>
        <charset val="136"/>
        <scheme val="minor"/>
      </rPr>
      <t>句型</t>
    </r>
    <r>
      <rPr>
        <sz val="10"/>
        <color theme="1"/>
        <rFont val="Times New Roman"/>
        <family val="1"/>
      </rPr>
      <t>x</t>
    </r>
    <r>
      <rPr>
        <sz val="10"/>
        <color theme="1"/>
        <rFont val="新細明體"/>
        <family val="2"/>
        <charset val="136"/>
        <scheme val="minor"/>
      </rPr>
      <t>翻譯</t>
    </r>
    <r>
      <rPr>
        <sz val="10"/>
        <color theme="1"/>
        <rFont val="Times New Roman"/>
        <family val="1"/>
      </rPr>
      <t xml:space="preserve"> [</t>
    </r>
    <r>
      <rPr>
        <sz val="10"/>
        <color theme="1"/>
        <rFont val="新細明體"/>
        <family val="2"/>
        <charset val="136"/>
        <scheme val="minor"/>
      </rPr>
      <t>有聲書</t>
    </r>
    <r>
      <rPr>
        <sz val="10"/>
        <color theme="1"/>
        <rFont val="Times New Roman"/>
        <family val="1"/>
      </rPr>
      <t>]:</t>
    </r>
    <r>
      <rPr>
        <sz val="10"/>
        <color theme="1"/>
        <rFont val="新細明體"/>
        <family val="2"/>
        <charset val="136"/>
        <scheme val="minor"/>
      </rPr>
      <t>英語力的關鍵</t>
    </r>
  </si>
  <si>
    <r>
      <rPr>
        <sz val="10"/>
        <color theme="1"/>
        <rFont val="新細明體"/>
        <family val="2"/>
        <charset val="136"/>
        <scheme val="minor"/>
      </rPr>
      <t>包浩斯</t>
    </r>
    <r>
      <rPr>
        <sz val="10"/>
        <color theme="1"/>
        <rFont val="Times New Roman"/>
        <family val="1"/>
      </rPr>
      <t>ABC:</t>
    </r>
    <r>
      <rPr>
        <sz val="10"/>
        <color theme="1"/>
        <rFont val="新細明體"/>
        <family val="2"/>
        <charset val="136"/>
        <scheme val="minor"/>
      </rPr>
      <t>一本讀透影響力逾百年的設計界傳奇</t>
    </r>
  </si>
  <si>
    <r>
      <rPr>
        <sz val="10"/>
        <color theme="1"/>
        <rFont val="新細明體"/>
        <family val="2"/>
        <charset val="136"/>
        <scheme val="minor"/>
      </rPr>
      <t>艾倫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路普頓</t>
    </r>
    <r>
      <rPr>
        <sz val="10"/>
        <color theme="1"/>
        <rFont val="Times New Roman"/>
        <family val="1"/>
      </rPr>
      <t>(Ellen Lupton), J.</t>
    </r>
    <r>
      <rPr>
        <sz val="10"/>
        <color theme="1"/>
        <rFont val="新細明體"/>
        <family val="2"/>
        <charset val="136"/>
        <scheme val="minor"/>
      </rPr>
      <t>亞伯特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米勒</t>
    </r>
    <r>
      <rPr>
        <sz val="10"/>
        <color theme="1"/>
        <rFont val="Times New Roman"/>
        <family val="1"/>
      </rPr>
      <t>(J. Abbott Miller)</t>
    </r>
    <r>
      <rPr>
        <sz val="10"/>
        <color theme="1"/>
        <rFont val="新細明體"/>
        <family val="2"/>
        <charset val="136"/>
        <scheme val="minor"/>
      </rPr>
      <t>編著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李姿瑩譯</t>
    </r>
  </si>
  <si>
    <r>
      <rPr>
        <sz val="10"/>
        <color theme="1"/>
        <rFont val="新細明體"/>
        <family val="2"/>
        <charset val="136"/>
        <scheme val="minor"/>
      </rPr>
      <t>出發</t>
    </r>
    <r>
      <rPr>
        <sz val="10"/>
        <color theme="1"/>
        <rFont val="Times New Roman"/>
        <family val="1"/>
      </rPr>
      <t>!</t>
    </r>
    <r>
      <rPr>
        <sz val="10"/>
        <color theme="1"/>
        <rFont val="新細明體"/>
        <family val="2"/>
        <charset val="136"/>
        <scheme val="minor"/>
      </rPr>
      <t>成為我們期待的大人</t>
    </r>
  </si>
  <si>
    <r>
      <rPr>
        <sz val="10"/>
        <color theme="1"/>
        <rFont val="新細明體"/>
        <family val="2"/>
        <charset val="136"/>
        <scheme val="minor"/>
      </rPr>
      <t>陳怡彣著</t>
    </r>
  </si>
  <si>
    <r>
      <rPr>
        <sz val="10"/>
        <color theme="1"/>
        <rFont val="新細明體"/>
        <family val="2"/>
        <charset val="136"/>
        <scheme val="minor"/>
      </rPr>
      <t>代替說再見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一道青春必解的習題</t>
    </r>
  </si>
  <si>
    <r>
      <rPr>
        <sz val="10"/>
        <color theme="1"/>
        <rFont val="新細明體"/>
        <family val="2"/>
        <charset val="136"/>
        <scheme val="minor"/>
      </rPr>
      <t>張維中作</t>
    </r>
  </si>
  <si>
    <r>
      <rPr>
        <sz val="10"/>
        <color theme="1"/>
        <rFont val="新細明體"/>
        <family val="2"/>
        <charset val="136"/>
        <scheme val="minor"/>
      </rPr>
      <t>主題式電路學高分題庫</t>
    </r>
  </si>
  <si>
    <r>
      <rPr>
        <sz val="10"/>
        <color theme="1"/>
        <rFont val="新細明體"/>
        <family val="2"/>
        <charset val="136"/>
        <scheme val="minor"/>
      </rPr>
      <t>甄家灝編著</t>
    </r>
  </si>
  <si>
    <r>
      <rPr>
        <sz val="10"/>
        <color theme="1"/>
        <rFont val="新細明體"/>
        <family val="2"/>
        <charset val="136"/>
        <scheme val="minor"/>
      </rPr>
      <t>主題式電工機械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  <scheme val="minor"/>
      </rPr>
      <t>電機機械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  <scheme val="minor"/>
      </rPr>
      <t>高分題庫</t>
    </r>
  </si>
  <si>
    <r>
      <rPr>
        <sz val="10"/>
        <color theme="1"/>
        <rFont val="新細明體"/>
        <family val="2"/>
        <charset val="136"/>
        <scheme val="minor"/>
      </rPr>
      <t>鄭祥瑞編著</t>
    </r>
  </si>
  <si>
    <r>
      <rPr>
        <sz val="10"/>
        <color theme="1"/>
        <rFont val="新細明體"/>
        <family val="2"/>
        <charset val="136"/>
        <scheme val="minor"/>
      </rPr>
      <t>世界金融大歷史</t>
    </r>
    <r>
      <rPr>
        <sz val="10"/>
        <color theme="1"/>
        <rFont val="Times New Roman"/>
        <family val="1"/>
      </rPr>
      <t>3000</t>
    </r>
    <r>
      <rPr>
        <sz val="10"/>
        <color theme="1"/>
        <rFont val="新細明體"/>
        <family val="2"/>
        <charset val="136"/>
        <scheme val="minor"/>
      </rPr>
      <t>年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從古希臘城邦經濟到華爾街金錢遊戲</t>
    </r>
  </si>
  <si>
    <r>
      <rPr>
        <sz val="10"/>
        <color theme="1"/>
        <rFont val="新細明體"/>
        <family val="2"/>
        <charset val="136"/>
        <scheme val="minor"/>
      </rPr>
      <t>陳雨露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楊棟著</t>
    </r>
  </si>
  <si>
    <r>
      <rPr>
        <sz val="10"/>
        <color theme="1"/>
        <rFont val="新細明體"/>
        <family val="2"/>
        <charset val="136"/>
        <scheme val="minor"/>
      </rPr>
      <t>辶反田野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人類學異托邦故事集</t>
    </r>
  </si>
  <si>
    <r>
      <rPr>
        <sz val="10"/>
        <color theme="1"/>
        <rFont val="新細明體"/>
        <family val="2"/>
        <charset val="136"/>
        <scheme val="minor"/>
      </rPr>
      <t>郭佩宜等作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趙恩潔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蔡晏霖主編</t>
    </r>
  </si>
  <si>
    <r>
      <rPr>
        <sz val="10"/>
        <color theme="1"/>
        <rFont val="新細明體"/>
        <family val="2"/>
        <charset val="136"/>
        <scheme val="minor"/>
      </rPr>
      <t>水與化學系統消防安全設備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  <scheme val="minor"/>
      </rPr>
      <t>含概要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</si>
  <si>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新細明體"/>
        <family val="2"/>
        <charset val="136"/>
        <scheme val="minor"/>
      </rPr>
      <t>傅維廷編著</t>
    </r>
  </si>
  <si>
    <r>
      <rPr>
        <sz val="10"/>
        <color theme="1"/>
        <rFont val="新細明體"/>
        <family val="2"/>
        <charset val="136"/>
        <scheme val="minor"/>
      </rPr>
      <t>日檢單字</t>
    </r>
    <r>
      <rPr>
        <sz val="10"/>
        <color theme="1"/>
        <rFont val="Times New Roman"/>
        <family val="1"/>
      </rPr>
      <t>+</t>
    </r>
    <r>
      <rPr>
        <sz val="10"/>
        <color theme="1"/>
        <rFont val="新細明體"/>
        <family val="2"/>
        <charset val="136"/>
        <scheme val="minor"/>
      </rPr>
      <t>文法一本搞定</t>
    </r>
    <r>
      <rPr>
        <sz val="10"/>
        <color theme="1"/>
        <rFont val="Times New Roman"/>
        <family val="1"/>
      </rPr>
      <t>N3 [</t>
    </r>
    <r>
      <rPr>
        <sz val="10"/>
        <color theme="1"/>
        <rFont val="新細明體"/>
        <family val="2"/>
        <charset val="136"/>
        <scheme val="minor"/>
      </rPr>
      <t>有聲書</t>
    </r>
    <r>
      <rPr>
        <sz val="10"/>
        <color theme="1"/>
        <rFont val="Times New Roman"/>
        <family val="1"/>
      </rPr>
      <t>]</t>
    </r>
  </si>
  <si>
    <r>
      <rPr>
        <sz val="10"/>
        <color theme="1"/>
        <rFont val="新細明體"/>
        <family val="2"/>
        <charset val="136"/>
        <scheme val="minor"/>
      </rPr>
      <t>雅典日研所企編</t>
    </r>
  </si>
  <si>
    <r>
      <rPr>
        <sz val="10"/>
        <color theme="1"/>
        <rFont val="新細明體"/>
        <family val="2"/>
        <charset val="136"/>
        <scheme val="minor"/>
      </rPr>
      <t>日檢</t>
    </r>
    <r>
      <rPr>
        <sz val="10"/>
        <color theme="1"/>
        <rFont val="Times New Roman"/>
        <family val="1"/>
      </rPr>
      <t>N1</t>
    </r>
    <r>
      <rPr>
        <sz val="10"/>
        <color theme="1"/>
        <rFont val="新細明體"/>
        <family val="2"/>
        <charset val="136"/>
        <scheme val="minor"/>
      </rPr>
      <t>聽解總合對策</t>
    </r>
    <r>
      <rPr>
        <sz val="10"/>
        <color theme="1"/>
        <rFont val="Times New Roman"/>
        <family val="1"/>
      </rPr>
      <t xml:space="preserve"> [</t>
    </r>
    <r>
      <rPr>
        <sz val="10"/>
        <color theme="1"/>
        <rFont val="新細明體"/>
        <family val="2"/>
        <charset val="136"/>
        <scheme val="minor"/>
      </rPr>
      <t>有聲書</t>
    </r>
    <r>
      <rPr>
        <sz val="10"/>
        <color theme="1"/>
        <rFont val="Times New Roman"/>
        <family val="1"/>
      </rPr>
      <t>]</t>
    </r>
  </si>
  <si>
    <r>
      <rPr>
        <sz val="10"/>
        <color theme="1"/>
        <rFont val="新細明體"/>
        <family val="2"/>
        <charset val="136"/>
        <scheme val="minor"/>
      </rPr>
      <t>今泉江利子作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詹兆雯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游翔皓譯</t>
    </r>
  </si>
  <si>
    <r>
      <rPr>
        <sz val="10"/>
        <color theme="1"/>
        <rFont val="新細明體"/>
        <family val="2"/>
        <charset val="136"/>
        <scheme val="minor"/>
      </rPr>
      <t>日語最強相關用語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王可樂教室嚴選</t>
    </r>
    <r>
      <rPr>
        <sz val="10"/>
        <color theme="1"/>
        <rFont val="Times New Roman"/>
        <family val="1"/>
      </rPr>
      <t>!</t>
    </r>
    <r>
      <rPr>
        <sz val="10"/>
        <color theme="1"/>
        <rFont val="新細明體"/>
        <family val="2"/>
        <charset val="136"/>
        <scheme val="minor"/>
      </rPr>
      <t>表達力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語彙量一次滿足</t>
    </r>
  </si>
  <si>
    <r>
      <rPr>
        <sz val="10"/>
        <color theme="1"/>
        <rFont val="新細明體"/>
        <family val="2"/>
        <charset val="136"/>
        <scheme val="minor"/>
      </rPr>
      <t>王可樂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原田千春著</t>
    </r>
  </si>
  <si>
    <r>
      <rPr>
        <sz val="10"/>
        <color theme="1"/>
        <rFont val="新細明體"/>
        <family val="2"/>
        <charset val="136"/>
        <scheme val="minor"/>
      </rPr>
      <t>如何出版社</t>
    </r>
  </si>
  <si>
    <r>
      <rPr>
        <sz val="10"/>
        <color theme="1"/>
        <rFont val="新細明體"/>
        <family val="2"/>
        <charset val="136"/>
        <scheme val="minor"/>
      </rPr>
      <t>日語老師為你整理的圖解日語口語</t>
    </r>
    <r>
      <rPr>
        <sz val="10"/>
        <color theme="1"/>
        <rFont val="Times New Roman"/>
        <family val="1"/>
      </rPr>
      <t xml:space="preserve"> [</t>
    </r>
    <r>
      <rPr>
        <sz val="10"/>
        <color theme="1"/>
        <rFont val="新細明體"/>
        <family val="2"/>
        <charset val="136"/>
        <scheme val="minor"/>
      </rPr>
      <t>有聲書</t>
    </r>
    <r>
      <rPr>
        <sz val="10"/>
        <color theme="1"/>
        <rFont val="Times New Roman"/>
        <family val="1"/>
      </rPr>
      <t>]</t>
    </r>
  </si>
  <si>
    <r>
      <rPr>
        <sz val="10"/>
        <color theme="1"/>
        <rFont val="新細明體"/>
        <family val="2"/>
        <charset val="136"/>
        <scheme val="minor"/>
      </rPr>
      <t>藤本紀子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周若珍作</t>
    </r>
  </si>
  <si>
    <r>
      <rPr>
        <sz val="10"/>
        <color theme="1"/>
        <rFont val="新細明體"/>
        <family val="2"/>
        <charset val="136"/>
        <scheme val="minor"/>
      </rPr>
      <t>日本經典故事選</t>
    </r>
    <r>
      <rPr>
        <sz val="10"/>
        <color theme="1"/>
        <rFont val="Times New Roman"/>
        <family val="1"/>
      </rPr>
      <t xml:space="preserve"> [</t>
    </r>
    <r>
      <rPr>
        <sz val="10"/>
        <color theme="1"/>
        <rFont val="新細明體"/>
        <family val="2"/>
        <charset val="136"/>
        <scheme val="minor"/>
      </rPr>
      <t>有聲書</t>
    </r>
    <r>
      <rPr>
        <sz val="10"/>
        <color theme="1"/>
        <rFont val="Times New Roman"/>
        <family val="1"/>
      </rPr>
      <t>]:</t>
    </r>
    <r>
      <rPr>
        <sz val="10"/>
        <color theme="1"/>
        <rFont val="新細明體"/>
        <family val="2"/>
        <charset val="136"/>
        <scheme val="minor"/>
      </rPr>
      <t>輕鬆成為外語高手</t>
    </r>
  </si>
  <si>
    <r>
      <rPr>
        <sz val="10"/>
        <color theme="1"/>
        <rFont val="新細明體"/>
        <family val="2"/>
        <charset val="136"/>
        <scheme val="minor"/>
      </rPr>
      <t>王瑋婷故事編寫</t>
    </r>
  </si>
  <si>
    <r>
      <rPr>
        <sz val="10"/>
        <color theme="1"/>
        <rFont val="新細明體"/>
        <family val="2"/>
        <charset val="136"/>
        <scheme val="minor"/>
      </rPr>
      <t>日本傳統色名帖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京都顏料老舖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「上羽繪惣」絕美和色</t>
    </r>
    <r>
      <rPr>
        <sz val="10"/>
        <color theme="1"/>
        <rFont val="Times New Roman"/>
        <family val="1"/>
      </rPr>
      <t>250</t>
    </r>
    <r>
      <rPr>
        <sz val="10"/>
        <color theme="1"/>
        <rFont val="新細明體"/>
        <family val="2"/>
        <charset val="136"/>
        <scheme val="minor"/>
      </rPr>
      <t>選</t>
    </r>
  </si>
  <si>
    <r>
      <rPr>
        <sz val="10"/>
        <color theme="1"/>
        <rFont val="新細明體"/>
        <family val="2"/>
        <charset val="136"/>
        <scheme val="minor"/>
      </rPr>
      <t>石田結實監修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劉亭言譯</t>
    </r>
  </si>
  <si>
    <r>
      <rPr>
        <sz val="10"/>
        <color theme="1"/>
        <rFont val="新細明體"/>
        <family val="2"/>
        <charset val="136"/>
        <scheme val="minor"/>
      </rPr>
      <t>文明台灣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六十年的學與思</t>
    </r>
  </si>
  <si>
    <r>
      <rPr>
        <sz val="10"/>
        <color theme="1"/>
        <rFont val="新細明體"/>
        <family val="2"/>
        <charset val="136"/>
        <scheme val="minor"/>
      </rPr>
      <t>高希均著</t>
    </r>
  </si>
  <si>
    <r>
      <rPr>
        <sz val="10"/>
        <color theme="1"/>
        <rFont val="新細明體"/>
        <family val="2"/>
        <charset val="136"/>
        <scheme val="minor"/>
      </rPr>
      <t>手繪英語極短句</t>
    </r>
    <r>
      <rPr>
        <sz val="10"/>
        <color theme="1"/>
        <rFont val="Times New Roman"/>
        <family val="1"/>
      </rPr>
      <t xml:space="preserve"> [</t>
    </r>
    <r>
      <rPr>
        <sz val="10"/>
        <color theme="1"/>
        <rFont val="新細明體"/>
        <family val="2"/>
        <charset val="136"/>
        <scheme val="minor"/>
      </rPr>
      <t>有聲書</t>
    </r>
    <r>
      <rPr>
        <sz val="10"/>
        <color theme="1"/>
        <rFont val="Times New Roman"/>
        <family val="1"/>
      </rPr>
      <t>]</t>
    </r>
  </si>
  <si>
    <r>
      <t>Wenny Tsai</t>
    </r>
    <r>
      <rPr>
        <sz val="10"/>
        <color theme="1"/>
        <rFont val="新細明體"/>
        <family val="2"/>
        <charset val="136"/>
        <scheme val="minor"/>
      </rPr>
      <t>作</t>
    </r>
  </si>
  <si>
    <r>
      <rPr>
        <sz val="10"/>
        <color theme="1"/>
        <rFont val="新細明體"/>
        <family val="2"/>
        <charset val="136"/>
        <scheme val="minor"/>
      </rPr>
      <t>心靈的傷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身體會記住</t>
    </r>
  </si>
  <si>
    <r>
      <rPr>
        <sz val="10"/>
        <color theme="1"/>
        <rFont val="新細明體"/>
        <family val="2"/>
        <charset val="136"/>
        <scheme val="minor"/>
      </rPr>
      <t>貝塞爾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范德寇</t>
    </r>
    <r>
      <rPr>
        <sz val="10"/>
        <color theme="1"/>
        <rFont val="Times New Roman"/>
        <family val="1"/>
      </rPr>
      <t>(Bessel van der Kolk)</t>
    </r>
    <r>
      <rPr>
        <sz val="10"/>
        <color theme="1"/>
        <rFont val="新細明體"/>
        <family val="2"/>
        <charset val="136"/>
        <scheme val="minor"/>
      </rPr>
      <t>作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劉思潔譯</t>
    </r>
  </si>
  <si>
    <r>
      <rPr>
        <sz val="10"/>
        <color theme="1"/>
        <rFont val="新細明體"/>
        <family val="2"/>
        <charset val="136"/>
        <scheme val="minor"/>
      </rPr>
      <t>大家出版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遠足文化發行</t>
    </r>
  </si>
  <si>
    <r>
      <rPr>
        <sz val="10"/>
        <color theme="1"/>
        <rFont val="新細明體"/>
        <family val="2"/>
        <charset val="136"/>
        <scheme val="minor"/>
      </rPr>
      <t>少爺</t>
    </r>
  </si>
  <si>
    <r>
      <rPr>
        <sz val="10"/>
        <color theme="1"/>
        <rFont val="新細明體"/>
        <family val="2"/>
        <charset val="136"/>
        <scheme val="minor"/>
      </rPr>
      <t>夏目漱石作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劉子倩譯</t>
    </r>
  </si>
  <si>
    <r>
      <rPr>
        <sz val="10"/>
        <color theme="1"/>
        <rFont val="新細明體"/>
        <family val="2"/>
        <charset val="136"/>
        <scheme val="minor"/>
      </rPr>
      <t>公民自習簿</t>
    </r>
  </si>
  <si>
    <r>
      <rPr>
        <sz val="10"/>
        <color theme="1"/>
        <rFont val="新細明體"/>
        <family val="2"/>
        <charset val="136"/>
        <scheme val="minor"/>
      </rPr>
      <t>陳儀君作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陳翠蘭撰文</t>
    </r>
  </si>
  <si>
    <r>
      <rPr>
        <sz val="10"/>
        <color theme="1"/>
        <rFont val="新細明體"/>
        <family val="2"/>
        <charset val="136"/>
        <scheme val="minor"/>
      </rPr>
      <t>公幼教保員專業科目關鍵突破</t>
    </r>
  </si>
  <si>
    <r>
      <rPr>
        <sz val="10"/>
        <color theme="1"/>
        <rFont val="新細明體"/>
        <family val="2"/>
        <charset val="136"/>
        <scheme val="minor"/>
      </rPr>
      <t>井上靖的中國文學視閾</t>
    </r>
  </si>
  <si>
    <r>
      <rPr>
        <sz val="10"/>
        <color theme="1"/>
        <rFont val="新細明體"/>
        <family val="2"/>
        <charset val="136"/>
        <scheme val="minor"/>
      </rPr>
      <t>盧茂君著</t>
    </r>
  </si>
  <si>
    <r>
      <rPr>
        <sz val="10"/>
        <color theme="1"/>
        <rFont val="新細明體"/>
        <family val="2"/>
        <charset val="136"/>
        <scheme val="minor"/>
      </rPr>
      <t>五十音不靠背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學過一次記得一輩子的假名課</t>
    </r>
  </si>
  <si>
    <r>
      <rPr>
        <sz val="10"/>
        <color theme="1"/>
        <rFont val="新細明體"/>
        <family val="2"/>
        <charset val="136"/>
        <scheme val="minor"/>
      </rPr>
      <t>神奇裘莉著</t>
    </r>
  </si>
  <si>
    <r>
      <rPr>
        <sz val="10"/>
        <color theme="1"/>
        <rFont val="新細明體"/>
        <family val="2"/>
        <charset val="136"/>
        <scheme val="minor"/>
      </rPr>
      <t>臺灣商務印書館</t>
    </r>
  </si>
  <si>
    <r>
      <rPr>
        <sz val="10"/>
        <color theme="1"/>
        <rFont val="新細明體"/>
        <family val="2"/>
        <charset val="136"/>
        <scheme val="minor"/>
      </rPr>
      <t>中國學習蘇聯</t>
    </r>
    <r>
      <rPr>
        <sz val="10"/>
        <color theme="1"/>
        <rFont val="Times New Roman"/>
        <family val="1"/>
      </rPr>
      <t>(1949</t>
    </r>
    <r>
      <rPr>
        <sz val="10"/>
        <color theme="1"/>
        <rFont val="新細明體"/>
        <family val="2"/>
        <charset val="136"/>
        <scheme val="minor"/>
      </rPr>
      <t>年至今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</si>
  <si>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新細明體"/>
        <family val="2"/>
        <charset val="136"/>
        <scheme val="minor"/>
      </rPr>
      <t>白思鼎</t>
    </r>
    <r>
      <rPr>
        <sz val="10"/>
        <color theme="1"/>
        <rFont val="Times New Roman"/>
        <family val="1"/>
      </rPr>
      <t xml:space="preserve">(Thomas P. Bernstein), </t>
    </r>
    <r>
      <rPr>
        <sz val="10"/>
        <color theme="1"/>
        <rFont val="新細明體"/>
        <family val="2"/>
        <charset val="136"/>
        <scheme val="minor"/>
      </rPr>
      <t>李華鈺編</t>
    </r>
  </si>
  <si>
    <r>
      <rPr>
        <sz val="10"/>
        <color theme="1"/>
        <rFont val="新細明體"/>
        <family val="2"/>
        <charset val="136"/>
        <scheme val="minor"/>
      </rPr>
      <t>中國教給我們什麼</t>
    </r>
    <r>
      <rPr>
        <sz val="10"/>
        <color theme="1"/>
        <rFont val="Times New Roman"/>
        <family val="1"/>
      </rPr>
      <t>?:</t>
    </r>
    <r>
      <rPr>
        <sz val="10"/>
        <color theme="1"/>
        <rFont val="新細明體"/>
        <family val="2"/>
        <charset val="136"/>
        <scheme val="minor"/>
      </rPr>
      <t>在語言、社會與存在方面</t>
    </r>
  </si>
  <si>
    <r>
      <rPr>
        <sz val="10"/>
        <color theme="1"/>
        <rFont val="新細明體"/>
        <family val="2"/>
        <charset val="136"/>
        <scheme val="minor"/>
      </rPr>
      <t>汪德邁</t>
    </r>
    <r>
      <rPr>
        <sz val="10"/>
        <color theme="1"/>
        <rFont val="Times New Roman"/>
        <family val="1"/>
      </rPr>
      <t>(Léon Vandermeersch)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金絲燕譯</t>
    </r>
  </si>
  <si>
    <r>
      <rPr>
        <sz val="10"/>
        <color theme="1"/>
        <rFont val="新細明體"/>
        <family val="2"/>
        <charset val="136"/>
        <scheme val="minor"/>
      </rPr>
      <t>中國古典舞形體訓練方法研究</t>
    </r>
  </si>
  <si>
    <r>
      <rPr>
        <sz val="10"/>
        <color theme="1"/>
        <rFont val="新細明體"/>
        <family val="2"/>
        <charset val="136"/>
        <scheme val="minor"/>
      </rPr>
      <t>劉玉珍主編</t>
    </r>
  </si>
  <si>
    <r>
      <rPr>
        <sz val="10"/>
        <color theme="1"/>
        <rFont val="新細明體"/>
        <family val="2"/>
        <charset val="136"/>
        <scheme val="minor"/>
      </rPr>
      <t>西南師範大學出版社</t>
    </r>
  </si>
  <si>
    <r>
      <rPr>
        <sz val="10"/>
        <color theme="1"/>
        <rFont val="新細明體"/>
        <family val="2"/>
        <charset val="136"/>
        <scheme val="minor"/>
      </rPr>
      <t>中國工藝美術簡史</t>
    </r>
  </si>
  <si>
    <r>
      <rPr>
        <sz val="10"/>
        <color theme="1"/>
        <rFont val="新細明體"/>
        <family val="2"/>
        <charset val="136"/>
        <scheme val="minor"/>
      </rPr>
      <t>黃永飛編著</t>
    </r>
  </si>
  <si>
    <r>
      <rPr>
        <sz val="10"/>
        <color theme="1"/>
        <rFont val="新細明體"/>
        <family val="2"/>
        <charset val="136"/>
        <scheme val="minor"/>
      </rPr>
      <t>中國</t>
    </r>
    <r>
      <rPr>
        <sz val="10"/>
        <color theme="1"/>
        <rFont val="Times New Roman"/>
        <family val="1"/>
      </rPr>
      <t>"</t>
    </r>
    <r>
      <rPr>
        <sz val="10"/>
        <color theme="1"/>
        <rFont val="新細明體"/>
        <family val="2"/>
        <charset val="136"/>
        <scheme val="minor"/>
      </rPr>
      <t>一帶一路</t>
    </r>
    <r>
      <rPr>
        <sz val="10"/>
        <color theme="1"/>
        <rFont val="Times New Roman"/>
        <family val="1"/>
      </rPr>
      <t>"</t>
    </r>
    <r>
      <rPr>
        <sz val="10"/>
        <color theme="1"/>
        <rFont val="新細明體"/>
        <family val="2"/>
        <charset val="136"/>
        <scheme val="minor"/>
      </rPr>
      <t>倡議及其影響研究</t>
    </r>
  </si>
  <si>
    <r>
      <rPr>
        <sz val="10"/>
        <color theme="1"/>
        <rFont val="新細明體"/>
        <family val="2"/>
        <charset val="136"/>
        <scheme val="minor"/>
      </rPr>
      <t>王振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大西康雄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沈玉良等著</t>
    </r>
  </si>
  <si>
    <r>
      <rPr>
        <sz val="10"/>
        <color theme="1"/>
        <rFont val="新細明體"/>
        <family val="2"/>
        <charset val="136"/>
        <scheme val="minor"/>
      </rPr>
      <t>中美貿易戰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一場沒有贏家的對決</t>
    </r>
  </si>
  <si>
    <r>
      <rPr>
        <sz val="10"/>
        <color theme="1"/>
        <rFont val="新細明體"/>
        <family val="2"/>
        <charset val="136"/>
        <scheme val="minor"/>
      </rPr>
      <t>朱雲鵬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歐宜佩著</t>
    </r>
  </si>
  <si>
    <r>
      <rPr>
        <sz val="10"/>
        <color theme="1"/>
        <rFont val="新細明體"/>
        <family val="2"/>
        <charset val="136"/>
        <scheme val="minor"/>
      </rPr>
      <t>中外歷史上朝代更替的秘辛</t>
    </r>
  </si>
  <si>
    <r>
      <rPr>
        <sz val="10"/>
        <color theme="1"/>
        <rFont val="新細明體"/>
        <family val="2"/>
        <charset val="136"/>
        <scheme val="minor"/>
      </rPr>
      <t>汗青著</t>
    </r>
  </si>
  <si>
    <r>
      <rPr>
        <sz val="10"/>
        <color theme="1"/>
        <rFont val="新細明體"/>
        <family val="2"/>
        <charset val="136"/>
        <scheme val="minor"/>
      </rPr>
      <t>不熬夜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不死背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新細明體"/>
        <family val="2"/>
        <charset val="136"/>
        <scheme val="minor"/>
      </rPr>
      <t>睡前</t>
    </r>
    <r>
      <rPr>
        <sz val="10"/>
        <color theme="1"/>
        <rFont val="Times New Roman"/>
        <family val="1"/>
      </rPr>
      <t>1</t>
    </r>
    <r>
      <rPr>
        <sz val="10"/>
        <color theme="1"/>
        <rFont val="新細明體"/>
        <family val="2"/>
        <charset val="136"/>
        <scheme val="minor"/>
      </rPr>
      <t>分鐘驚人學習法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筆記整理得再好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參考書買得再多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記不住就是個悲劇</t>
    </r>
    <r>
      <rPr>
        <sz val="10"/>
        <color theme="1"/>
        <rFont val="Times New Roman"/>
        <family val="1"/>
      </rPr>
      <t>!</t>
    </r>
  </si>
  <si>
    <r>
      <rPr>
        <sz val="10"/>
        <color theme="1"/>
        <rFont val="新細明體"/>
        <family val="2"/>
        <charset val="136"/>
        <scheme val="minor"/>
      </rPr>
      <t>高島徹治著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張智淵譯</t>
    </r>
  </si>
  <si>
    <r>
      <rPr>
        <sz val="10"/>
        <color theme="1"/>
        <rFont val="新細明體"/>
        <family val="2"/>
        <charset val="136"/>
        <scheme val="minor"/>
      </rPr>
      <t>不再討好所有人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別人的評價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不該限制你的人生</t>
    </r>
  </si>
  <si>
    <r>
      <rPr>
        <sz val="10"/>
        <color theme="1"/>
        <rFont val="新細明體"/>
        <family val="2"/>
        <charset val="136"/>
        <scheme val="minor"/>
      </rPr>
      <t>莊舒涵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  <scheme val="minor"/>
      </rPr>
      <t>卡姊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  <scheme val="minor"/>
      </rPr>
      <t>著</t>
    </r>
  </si>
  <si>
    <r>
      <rPr>
        <sz val="10"/>
        <color theme="1"/>
        <rFont val="新細明體"/>
        <family val="2"/>
        <charset val="136"/>
        <scheme val="minor"/>
      </rPr>
      <t>不生病的人際關係</t>
    </r>
  </si>
  <si>
    <r>
      <rPr>
        <sz val="10"/>
        <color theme="1"/>
        <rFont val="新細明體"/>
        <family val="2"/>
        <charset val="136"/>
        <scheme val="minor"/>
      </rPr>
      <t>自凝心平作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林詠純譯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野原廣子內文插圖</t>
    </r>
  </si>
  <si>
    <r>
      <rPr>
        <sz val="10"/>
        <color theme="1"/>
        <rFont val="新細明體"/>
        <family val="2"/>
        <charset val="136"/>
        <scheme val="minor"/>
      </rPr>
      <t>已讀不悔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樊登精選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影響一生的書單與閱讀思考</t>
    </r>
  </si>
  <si>
    <r>
      <rPr>
        <sz val="10"/>
        <color theme="1"/>
        <rFont val="新細明體"/>
        <family val="2"/>
        <charset val="136"/>
        <scheme val="minor"/>
      </rPr>
      <t>樊登作</t>
    </r>
  </si>
  <si>
    <r>
      <rPr>
        <sz val="10"/>
        <color theme="1"/>
        <rFont val="新細明體"/>
        <family val="2"/>
        <charset val="136"/>
        <scheme val="minor"/>
      </rPr>
      <t>工業安全工程過關寶典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  <scheme val="minor"/>
      </rPr>
      <t>含機電防護防火防爆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</si>
  <si>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新細明體"/>
        <family val="2"/>
        <charset val="136"/>
        <scheme val="minor"/>
      </rPr>
      <t>劉永宏、詹韋洺、曹徫傑編著</t>
    </r>
  </si>
  <si>
    <r>
      <rPr>
        <sz val="10"/>
        <color theme="1"/>
        <rFont val="新細明體"/>
        <family val="2"/>
        <charset val="136"/>
        <scheme val="minor"/>
      </rPr>
      <t>工程力學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  <scheme val="minor"/>
      </rPr>
      <t>含應用力學、材料力學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</si>
  <si>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新細明體"/>
        <family val="2"/>
        <charset val="136"/>
        <scheme val="minor"/>
      </rPr>
      <t>祝裕編著</t>
    </r>
  </si>
  <si>
    <r>
      <rPr>
        <sz val="10"/>
        <color theme="1"/>
        <rFont val="新細明體"/>
        <family val="2"/>
        <charset val="136"/>
        <scheme val="minor"/>
      </rPr>
      <t>小說與故事課</t>
    </r>
  </si>
  <si>
    <r>
      <rPr>
        <sz val="10"/>
        <color theme="1"/>
        <rFont val="新細明體"/>
        <family val="2"/>
        <charset val="136"/>
        <scheme val="minor"/>
      </rPr>
      <t>周芬伶作</t>
    </r>
  </si>
  <si>
    <r>
      <rPr>
        <sz val="10"/>
        <color theme="1"/>
        <rFont val="新細明體"/>
        <family val="2"/>
        <charset val="136"/>
        <scheme val="minor"/>
      </rPr>
      <t>大象班兒子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綿羊班女兒</t>
    </r>
  </si>
  <si>
    <r>
      <rPr>
        <sz val="10"/>
        <color theme="1"/>
        <rFont val="新細明體"/>
        <family val="2"/>
        <charset val="136"/>
        <scheme val="minor"/>
      </rPr>
      <t>游書珣作</t>
    </r>
  </si>
  <si>
    <r>
      <rPr>
        <sz val="10"/>
        <color theme="1"/>
        <rFont val="新細明體"/>
        <family val="2"/>
        <charset val="136"/>
        <scheme val="minor"/>
      </rPr>
      <t>黑眼睛文化出版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紅螞蟻圖書總經銷</t>
    </r>
  </si>
  <si>
    <r>
      <rPr>
        <sz val="10"/>
        <color theme="1"/>
        <rFont val="新細明體"/>
        <family val="2"/>
        <charset val="136"/>
        <scheme val="minor"/>
      </rPr>
      <t>大崩壞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人類社會的明天</t>
    </r>
    <r>
      <rPr>
        <sz val="10"/>
        <color theme="1"/>
        <rFont val="Times New Roman"/>
        <family val="1"/>
      </rPr>
      <t>?</t>
    </r>
  </si>
  <si>
    <r>
      <rPr>
        <sz val="10"/>
        <color theme="1"/>
        <rFont val="新細明體"/>
        <family val="2"/>
        <charset val="136"/>
        <scheme val="minor"/>
      </rPr>
      <t>賈德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戴蒙</t>
    </r>
    <r>
      <rPr>
        <sz val="10"/>
        <color theme="1"/>
        <rFont val="Times New Roman"/>
        <family val="1"/>
      </rPr>
      <t>(Jared Diamond)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廖月娟譯</t>
    </r>
  </si>
  <si>
    <r>
      <rPr>
        <sz val="10"/>
        <color theme="1"/>
        <rFont val="新細明體"/>
        <family val="2"/>
        <charset val="136"/>
        <scheme val="minor"/>
      </rPr>
      <t>千本鳥居百萬神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從</t>
    </r>
    <r>
      <rPr>
        <sz val="10"/>
        <color theme="1"/>
        <rFont val="Times New Roman"/>
        <family val="1"/>
      </rPr>
      <t>30</t>
    </r>
    <r>
      <rPr>
        <sz val="10"/>
        <color theme="1"/>
        <rFont val="新細明體"/>
        <family val="2"/>
        <charset val="136"/>
        <scheme val="minor"/>
      </rPr>
      <t>座神社解讀日本史</t>
    </r>
  </si>
  <si>
    <r>
      <rPr>
        <sz val="10"/>
        <color theme="1"/>
        <rFont val="新細明體"/>
        <family val="2"/>
        <charset val="136"/>
        <scheme val="minor"/>
      </rPr>
      <t>安藤優一郎著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李彥樺譯</t>
    </r>
  </si>
  <si>
    <r>
      <rPr>
        <sz val="10"/>
        <color theme="1"/>
        <rFont val="新細明體"/>
        <family val="2"/>
        <charset val="136"/>
        <scheme val="minor"/>
      </rPr>
      <t>上班族一定要會的英語實用句</t>
    </r>
    <r>
      <rPr>
        <sz val="10"/>
        <color theme="1"/>
        <rFont val="Times New Roman"/>
        <family val="1"/>
      </rPr>
      <t xml:space="preserve"> [</t>
    </r>
    <r>
      <rPr>
        <sz val="10"/>
        <color theme="1"/>
        <rFont val="新細明體"/>
        <family val="2"/>
        <charset val="136"/>
        <scheme val="minor"/>
      </rPr>
      <t>有聲書</t>
    </r>
    <r>
      <rPr>
        <sz val="10"/>
        <color theme="1"/>
        <rFont val="Times New Roman"/>
        <family val="1"/>
      </rPr>
      <t>]</t>
    </r>
  </si>
  <si>
    <r>
      <rPr>
        <sz val="10"/>
        <color theme="1"/>
        <rFont val="新細明體"/>
        <family val="2"/>
        <charset val="136"/>
        <scheme val="minor"/>
      </rPr>
      <t>上不了的諾亞方舟</t>
    </r>
  </si>
  <si>
    <r>
      <rPr>
        <sz val="10"/>
        <color theme="1"/>
        <rFont val="新細明體"/>
        <family val="2"/>
        <charset val="136"/>
        <scheme val="minor"/>
      </rPr>
      <t>騷夏著</t>
    </r>
  </si>
  <si>
    <r>
      <rPr>
        <sz val="10"/>
        <color theme="1"/>
        <rFont val="新細明體"/>
        <family val="2"/>
        <charset val="136"/>
        <scheme val="minor"/>
      </rPr>
      <t>三明治主管的帶人技術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讓上司買單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下屬服氣的</t>
    </r>
    <r>
      <rPr>
        <sz val="10"/>
        <color theme="1"/>
        <rFont val="Times New Roman"/>
        <family val="1"/>
      </rPr>
      <t>8</t>
    </r>
    <r>
      <rPr>
        <sz val="10"/>
        <color theme="1"/>
        <rFont val="新細明體"/>
        <family val="2"/>
        <charset val="136"/>
        <scheme val="minor"/>
      </rPr>
      <t>個訣竅</t>
    </r>
  </si>
  <si>
    <r>
      <rPr>
        <sz val="10"/>
        <color theme="1"/>
        <rFont val="新細明體"/>
        <family val="2"/>
        <charset val="136"/>
        <scheme val="minor"/>
      </rPr>
      <t>黑立言著</t>
    </r>
  </si>
  <si>
    <r>
      <rPr>
        <sz val="10"/>
        <color theme="1"/>
        <rFont val="新細明體"/>
        <family val="2"/>
        <charset val="136"/>
        <scheme val="minor"/>
      </rPr>
      <t>人間失格</t>
    </r>
  </si>
  <si>
    <r>
      <rPr>
        <sz val="10"/>
        <color theme="1"/>
        <rFont val="新細明體"/>
        <family val="2"/>
        <charset val="136"/>
        <scheme val="minor"/>
      </rPr>
      <t>太宰治著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陳系美譯</t>
    </r>
  </si>
  <si>
    <r>
      <rPr>
        <sz val="10"/>
        <color theme="1"/>
        <rFont val="新細明體"/>
        <family val="2"/>
        <charset val="136"/>
        <scheme val="minor"/>
      </rPr>
      <t>人文學科的逆襲</t>
    </r>
  </si>
  <si>
    <r>
      <rPr>
        <sz val="10"/>
        <color theme="1"/>
        <rFont val="新細明體"/>
        <family val="2"/>
        <charset val="136"/>
        <scheme val="minor"/>
      </rPr>
      <t>喬治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安德斯</t>
    </r>
    <r>
      <rPr>
        <sz val="10"/>
        <color theme="1"/>
        <rFont val="Times New Roman"/>
        <family val="1"/>
      </rPr>
      <t>(George Anders)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李宛蓉譯</t>
    </r>
  </si>
  <si>
    <r>
      <rPr>
        <sz val="10"/>
        <color theme="1"/>
        <rFont val="新細明體"/>
        <family val="2"/>
        <charset val="136"/>
        <scheme val="minor"/>
      </rPr>
      <t>一瞬間說出口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新細明體"/>
        <family val="2"/>
        <charset val="136"/>
        <scheme val="minor"/>
      </rPr>
      <t>老外最常用的美式口語</t>
    </r>
    <r>
      <rPr>
        <sz val="10"/>
        <color theme="1"/>
        <rFont val="Times New Roman"/>
        <family val="1"/>
      </rPr>
      <t xml:space="preserve"> [</t>
    </r>
    <r>
      <rPr>
        <sz val="10"/>
        <color theme="1"/>
        <rFont val="新細明體"/>
        <family val="2"/>
        <charset val="136"/>
        <scheme val="minor"/>
      </rPr>
      <t>有聲書</t>
    </r>
    <r>
      <rPr>
        <sz val="10"/>
        <color theme="1"/>
        <rFont val="Times New Roman"/>
        <family val="1"/>
      </rPr>
      <t>]</t>
    </r>
  </si>
  <si>
    <r>
      <rPr>
        <sz val="10"/>
        <color theme="1"/>
        <rFont val="新細明體"/>
        <family val="2"/>
        <charset val="136"/>
        <scheme val="minor"/>
      </rPr>
      <t>沈端陽</t>
    </r>
    <r>
      <rPr>
        <sz val="10"/>
        <color theme="1"/>
        <rFont val="Times New Roman"/>
        <family val="1"/>
      </rPr>
      <t>, Robert Sean Farnon</t>
    </r>
    <r>
      <rPr>
        <sz val="10"/>
        <color theme="1"/>
        <rFont val="新細明體"/>
        <family val="2"/>
        <charset val="136"/>
        <scheme val="minor"/>
      </rPr>
      <t>編著</t>
    </r>
  </si>
  <si>
    <r>
      <rPr>
        <sz val="10"/>
        <color theme="1"/>
        <rFont val="新細明體"/>
        <family val="2"/>
        <charset val="136"/>
        <scheme val="minor"/>
      </rPr>
      <t>一百萬個祝福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連爸爸畫中有話</t>
    </r>
  </si>
  <si>
    <r>
      <rPr>
        <sz val="10"/>
        <color theme="1"/>
        <rFont val="新細明體"/>
        <family val="2"/>
        <charset val="136"/>
        <scheme val="minor"/>
      </rPr>
      <t>連上恩作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連益雄繪</t>
    </r>
  </si>
  <si>
    <r>
      <rPr>
        <sz val="10"/>
        <color theme="1"/>
        <rFont val="新細明體"/>
        <family val="2"/>
        <charset val="136"/>
        <scheme val="minor"/>
      </rPr>
      <t>一次讀懂商業經典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通往創新、管理、策略最重要的思想捷徑。</t>
    </r>
  </si>
  <si>
    <r>
      <rPr>
        <sz val="10"/>
        <color theme="1"/>
        <rFont val="新細明體"/>
        <family val="2"/>
        <charset val="136"/>
        <scheme val="minor"/>
      </rPr>
      <t>湯姆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巴特勒</t>
    </r>
    <r>
      <rPr>
        <sz val="10"/>
        <color theme="1"/>
        <rFont val="Times New Roman"/>
        <family val="1"/>
      </rPr>
      <t>-</t>
    </r>
    <r>
      <rPr>
        <sz val="10"/>
        <color theme="1"/>
        <rFont val="新細明體"/>
        <family val="2"/>
        <charset val="136"/>
        <scheme val="minor"/>
      </rPr>
      <t>鮑登</t>
    </r>
    <r>
      <rPr>
        <sz val="10"/>
        <color theme="1"/>
        <rFont val="Times New Roman"/>
        <family val="1"/>
      </rPr>
      <t>(Tom Butler-Bowdon)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王曼璇譯</t>
    </r>
  </si>
  <si>
    <r>
      <rPr>
        <sz val="10"/>
        <color theme="1"/>
        <rFont val="新細明體"/>
        <family val="2"/>
        <charset val="136"/>
        <scheme val="minor"/>
      </rPr>
      <t>一本合格</t>
    </r>
    <r>
      <rPr>
        <sz val="10"/>
        <color theme="1"/>
        <rFont val="Times New Roman"/>
        <family val="1"/>
      </rPr>
      <t>!JLPT</t>
    </r>
    <r>
      <rPr>
        <sz val="10"/>
        <color theme="1"/>
        <rFont val="新細明體"/>
        <family val="2"/>
        <charset val="136"/>
        <scheme val="minor"/>
      </rPr>
      <t>日檢</t>
    </r>
    <r>
      <rPr>
        <sz val="10"/>
        <color theme="1"/>
        <rFont val="Times New Roman"/>
        <family val="1"/>
      </rPr>
      <t>N5</t>
    </r>
    <r>
      <rPr>
        <sz val="10"/>
        <color theme="1"/>
        <rFont val="新細明體"/>
        <family val="2"/>
        <charset val="136"/>
        <scheme val="minor"/>
      </rPr>
      <t>完全攻略</t>
    </r>
    <r>
      <rPr>
        <sz val="10"/>
        <color theme="1"/>
        <rFont val="Times New Roman"/>
        <family val="1"/>
      </rPr>
      <t xml:space="preserve"> [</t>
    </r>
    <r>
      <rPr>
        <sz val="10"/>
        <color theme="1"/>
        <rFont val="新細明體"/>
        <family val="2"/>
        <charset val="136"/>
        <scheme val="minor"/>
      </rPr>
      <t>有聲書</t>
    </r>
    <r>
      <rPr>
        <sz val="10"/>
        <color theme="1"/>
        <rFont val="Times New Roman"/>
        <family val="1"/>
      </rPr>
      <t>]:</t>
    </r>
    <r>
      <rPr>
        <sz val="10"/>
        <color theme="1"/>
        <rFont val="新細明體"/>
        <family val="2"/>
        <charset val="136"/>
        <scheme val="minor"/>
      </rPr>
      <t>試題</t>
    </r>
    <r>
      <rPr>
        <sz val="10"/>
        <color theme="1"/>
        <rFont val="Times New Roman"/>
        <family val="1"/>
      </rPr>
      <t>+</t>
    </r>
    <r>
      <rPr>
        <sz val="10"/>
        <color theme="1"/>
        <rFont val="新細明體"/>
        <family val="2"/>
        <charset val="136"/>
        <scheme val="minor"/>
      </rPr>
      <t>解析</t>
    </r>
  </si>
  <si>
    <r>
      <rPr>
        <sz val="10"/>
        <color theme="1"/>
        <rFont val="新細明體"/>
        <family val="2"/>
        <charset val="136"/>
        <scheme val="minor"/>
      </rPr>
      <t>中野啟介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蔡嘉琪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百瀨英樹作</t>
    </r>
  </si>
  <si>
    <r>
      <rPr>
        <sz val="10"/>
        <color theme="1"/>
        <rFont val="新細明體"/>
        <family val="2"/>
        <charset val="136"/>
        <scheme val="minor"/>
      </rPr>
      <t>一本合格</t>
    </r>
    <r>
      <rPr>
        <sz val="10"/>
        <color theme="1"/>
        <rFont val="Times New Roman"/>
        <family val="1"/>
      </rPr>
      <t>!JLPT</t>
    </r>
    <r>
      <rPr>
        <sz val="10"/>
        <color theme="1"/>
        <rFont val="新細明體"/>
        <family val="2"/>
        <charset val="136"/>
        <scheme val="minor"/>
      </rPr>
      <t>日檢</t>
    </r>
    <r>
      <rPr>
        <sz val="10"/>
        <color theme="1"/>
        <rFont val="Times New Roman"/>
        <family val="1"/>
      </rPr>
      <t>N4</t>
    </r>
    <r>
      <rPr>
        <sz val="10"/>
        <color theme="1"/>
        <rFont val="新細明體"/>
        <family val="2"/>
        <charset val="136"/>
        <scheme val="minor"/>
      </rPr>
      <t>完全攻略</t>
    </r>
    <r>
      <rPr>
        <sz val="10"/>
        <color theme="1"/>
        <rFont val="Times New Roman"/>
        <family val="1"/>
      </rPr>
      <t xml:space="preserve"> [</t>
    </r>
    <r>
      <rPr>
        <sz val="10"/>
        <color theme="1"/>
        <rFont val="新細明體"/>
        <family val="2"/>
        <charset val="136"/>
        <scheme val="minor"/>
      </rPr>
      <t>有聲書</t>
    </r>
    <r>
      <rPr>
        <sz val="10"/>
        <color theme="1"/>
        <rFont val="Times New Roman"/>
        <family val="1"/>
      </rPr>
      <t>]:</t>
    </r>
    <r>
      <rPr>
        <sz val="10"/>
        <color theme="1"/>
        <rFont val="新細明體"/>
        <family val="2"/>
        <charset val="136"/>
        <scheme val="minor"/>
      </rPr>
      <t>試題</t>
    </r>
    <r>
      <rPr>
        <sz val="10"/>
        <color theme="1"/>
        <rFont val="Times New Roman"/>
        <family val="1"/>
      </rPr>
      <t>+</t>
    </r>
    <r>
      <rPr>
        <sz val="10"/>
        <color theme="1"/>
        <rFont val="新細明體"/>
        <family val="2"/>
        <charset val="136"/>
        <scheme val="minor"/>
      </rPr>
      <t>解析</t>
    </r>
  </si>
  <si>
    <r>
      <rPr>
        <sz val="10"/>
        <color theme="1"/>
        <rFont val="新細明體"/>
        <family val="2"/>
        <charset val="136"/>
        <scheme val="minor"/>
      </rPr>
      <t>一日丟一物的簡單生活提案</t>
    </r>
  </si>
  <si>
    <r>
      <rPr>
        <sz val="10"/>
        <color theme="1"/>
        <rFont val="新細明體"/>
        <family val="2"/>
        <charset val="136"/>
        <scheme val="minor"/>
      </rPr>
      <t>蜜雪兒著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黃筱涵譯</t>
    </r>
  </si>
  <si>
    <r>
      <rPr>
        <sz val="10"/>
        <color theme="1"/>
        <rFont val="新細明體"/>
        <family val="2"/>
        <charset val="136"/>
        <scheme val="minor"/>
      </rPr>
      <t>幸福文化出版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遠足文化發行</t>
    </r>
  </si>
  <si>
    <r>
      <t>OKR:</t>
    </r>
    <r>
      <rPr>
        <sz val="10"/>
        <color theme="1"/>
        <rFont val="新細明體"/>
        <family val="2"/>
        <charset val="136"/>
        <scheme val="minor"/>
      </rPr>
      <t>做最重要的事</t>
    </r>
    <r>
      <rPr>
        <sz val="10"/>
        <color theme="1"/>
        <rFont val="Times New Roman"/>
        <family val="1"/>
      </rPr>
      <t>:Google</t>
    </r>
    <r>
      <rPr>
        <sz val="10"/>
        <color theme="1"/>
        <rFont val="新細明體"/>
        <family val="2"/>
        <charset val="136"/>
        <scheme val="minor"/>
      </rPr>
      <t>、</t>
    </r>
    <r>
      <rPr>
        <sz val="10"/>
        <color theme="1"/>
        <rFont val="Times New Roman"/>
        <family val="1"/>
      </rPr>
      <t>U2</t>
    </r>
    <r>
      <rPr>
        <sz val="10"/>
        <color theme="1"/>
        <rFont val="新細明體"/>
        <family val="2"/>
        <charset val="136"/>
        <scheme val="minor"/>
      </rPr>
      <t>波諾、蓋茲基金會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都採用的團隊激勵與管理法。</t>
    </r>
  </si>
  <si>
    <r>
      <rPr>
        <sz val="10"/>
        <color theme="1"/>
        <rFont val="新細明體"/>
        <family val="2"/>
        <charset val="136"/>
        <scheme val="minor"/>
      </rPr>
      <t>約翰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杜爾</t>
    </r>
    <r>
      <rPr>
        <sz val="10"/>
        <color theme="1"/>
        <rFont val="Times New Roman"/>
        <family val="1"/>
      </rPr>
      <t>(John Doerr)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許瑞宋譯</t>
    </r>
  </si>
  <si>
    <r>
      <t>New TOEIC</t>
    </r>
    <r>
      <rPr>
        <sz val="10"/>
        <color theme="1"/>
        <rFont val="新細明體"/>
        <family val="2"/>
        <charset val="136"/>
        <scheme val="minor"/>
      </rPr>
      <t>新版多益完全攻略</t>
    </r>
    <r>
      <rPr>
        <sz val="10"/>
        <color theme="1"/>
        <rFont val="Times New Roman"/>
        <family val="1"/>
      </rPr>
      <t xml:space="preserve"> [</t>
    </r>
    <r>
      <rPr>
        <sz val="10"/>
        <color theme="1"/>
        <rFont val="新細明體"/>
        <family val="2"/>
        <charset val="136"/>
        <scheme val="minor"/>
      </rPr>
      <t>有聲書</t>
    </r>
    <r>
      <rPr>
        <sz val="10"/>
        <color theme="1"/>
        <rFont val="Times New Roman"/>
        <family val="1"/>
      </rPr>
      <t>]</t>
    </r>
  </si>
  <si>
    <r>
      <t>William Miller, Gavin Romayne</t>
    </r>
    <r>
      <rPr>
        <sz val="10"/>
        <color theme="1"/>
        <rFont val="新細明體"/>
        <family val="2"/>
        <charset val="136"/>
        <scheme val="minor"/>
      </rPr>
      <t>特約作者</t>
    </r>
  </si>
  <si>
    <r>
      <rPr>
        <sz val="10"/>
        <color theme="1"/>
        <rFont val="新細明體"/>
        <family val="2"/>
        <charset val="136"/>
        <scheme val="minor"/>
      </rPr>
      <t>希伯崙</t>
    </r>
  </si>
  <si>
    <r>
      <t>New TOEIC</t>
    </r>
    <r>
      <rPr>
        <sz val="10"/>
        <color theme="1"/>
        <rFont val="新細明體"/>
        <family val="2"/>
        <charset val="136"/>
        <scheme val="minor"/>
      </rPr>
      <t>新制多益文法滿分關鍵</t>
    </r>
  </si>
  <si>
    <r>
      <rPr>
        <sz val="10"/>
        <color theme="1"/>
        <rFont val="新細明體"/>
        <family val="2"/>
        <charset val="136"/>
        <scheme val="minor"/>
      </rPr>
      <t>蕭志億作</t>
    </r>
  </si>
  <si>
    <r>
      <t>NEW TOEIC</t>
    </r>
    <r>
      <rPr>
        <sz val="10"/>
        <color theme="1"/>
        <rFont val="新細明體"/>
        <family val="2"/>
        <charset val="136"/>
        <scheme val="minor"/>
      </rPr>
      <t>多益新制黃金團隊</t>
    </r>
    <r>
      <rPr>
        <sz val="10"/>
        <color theme="1"/>
        <rFont val="Times New Roman"/>
        <family val="1"/>
      </rPr>
      <t>FINAL</t>
    </r>
    <r>
      <rPr>
        <sz val="10"/>
        <color theme="1"/>
        <rFont val="新細明體"/>
        <family val="2"/>
        <charset val="136"/>
        <scheme val="minor"/>
      </rPr>
      <t>終極版</t>
    </r>
    <r>
      <rPr>
        <sz val="10"/>
        <color theme="1"/>
        <rFont val="Times New Roman"/>
        <family val="1"/>
      </rPr>
      <t>5</t>
    </r>
    <r>
      <rPr>
        <sz val="10"/>
        <color theme="1"/>
        <rFont val="新細明體"/>
        <family val="2"/>
        <charset val="136"/>
        <scheme val="minor"/>
      </rPr>
      <t>回全真試題</t>
    </r>
    <r>
      <rPr>
        <sz val="10"/>
        <color theme="1"/>
        <rFont val="Times New Roman"/>
        <family val="1"/>
      </rPr>
      <t>+</t>
    </r>
    <r>
      <rPr>
        <sz val="10"/>
        <color theme="1"/>
        <rFont val="新細明體"/>
        <family val="2"/>
        <charset val="136"/>
        <scheme val="minor"/>
      </rPr>
      <t>詳解</t>
    </r>
    <r>
      <rPr>
        <sz val="10"/>
        <color theme="1"/>
        <rFont val="Times New Roman"/>
        <family val="1"/>
      </rPr>
      <t xml:space="preserve"> [</t>
    </r>
    <r>
      <rPr>
        <sz val="10"/>
        <color theme="1"/>
        <rFont val="新細明體"/>
        <family val="2"/>
        <charset val="136"/>
        <scheme val="minor"/>
      </rPr>
      <t>有聲書</t>
    </r>
    <r>
      <rPr>
        <sz val="10"/>
        <color theme="1"/>
        <rFont val="Times New Roman"/>
        <family val="1"/>
      </rPr>
      <t>]</t>
    </r>
  </si>
  <si>
    <r>
      <t>Jade Kim, Sun-hee Kim, NEXUS</t>
    </r>
    <r>
      <rPr>
        <sz val="10"/>
        <color theme="1"/>
        <rFont val="新細明體"/>
        <family val="2"/>
        <charset val="136"/>
        <scheme val="minor"/>
      </rPr>
      <t>多益研究所著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謝宜倫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關亭薇譯</t>
    </r>
  </si>
  <si>
    <r>
      <t>Hen</t>
    </r>
    <r>
      <rPr>
        <sz val="10"/>
        <color theme="1"/>
        <rFont val="新細明體"/>
        <family val="2"/>
        <charset val="136"/>
        <scheme val="minor"/>
      </rPr>
      <t>簡單學日語</t>
    </r>
    <r>
      <rPr>
        <sz val="10"/>
        <color theme="1"/>
        <rFont val="Times New Roman"/>
        <family val="1"/>
      </rPr>
      <t>50</t>
    </r>
    <r>
      <rPr>
        <sz val="10"/>
        <color theme="1"/>
        <rFont val="新細明體"/>
        <family val="2"/>
        <charset val="136"/>
        <scheme val="minor"/>
      </rPr>
      <t>音</t>
    </r>
    <r>
      <rPr>
        <sz val="10"/>
        <color theme="1"/>
        <rFont val="Times New Roman"/>
        <family val="1"/>
      </rPr>
      <t xml:space="preserve"> [</t>
    </r>
    <r>
      <rPr>
        <sz val="10"/>
        <color theme="1"/>
        <rFont val="新細明體"/>
        <family val="2"/>
        <charset val="136"/>
        <scheme val="minor"/>
      </rPr>
      <t>有聲書</t>
    </r>
    <r>
      <rPr>
        <sz val="10"/>
        <color theme="1"/>
        <rFont val="Times New Roman"/>
        <family val="1"/>
      </rPr>
      <t>]</t>
    </r>
  </si>
  <si>
    <r>
      <rPr>
        <sz val="10"/>
        <color theme="1"/>
        <rFont val="新細明體"/>
        <family val="2"/>
        <charset val="136"/>
        <scheme val="minor"/>
      </rPr>
      <t>蘇彥如著</t>
    </r>
  </si>
  <si>
    <r>
      <rPr>
        <sz val="10"/>
        <color theme="1"/>
        <rFont val="新細明體"/>
        <family val="2"/>
        <charset val="136"/>
        <scheme val="minor"/>
      </rPr>
      <t>豪風出版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創智文化總經銷</t>
    </r>
  </si>
  <si>
    <r>
      <t>CNN</t>
    </r>
    <r>
      <rPr>
        <sz val="10"/>
        <color theme="1"/>
        <rFont val="新細明體"/>
        <family val="2"/>
        <charset val="136"/>
        <scheme val="minor"/>
      </rPr>
      <t>主播最常用的新聞關鍵英語單字</t>
    </r>
    <r>
      <rPr>
        <sz val="10"/>
        <color theme="1"/>
        <rFont val="Times New Roman"/>
        <family val="1"/>
      </rPr>
      <t xml:space="preserve"> [</t>
    </r>
    <r>
      <rPr>
        <sz val="10"/>
        <color theme="1"/>
        <rFont val="新細明體"/>
        <family val="2"/>
        <charset val="136"/>
        <scheme val="minor"/>
      </rPr>
      <t>有聲書</t>
    </r>
    <r>
      <rPr>
        <sz val="10"/>
        <color theme="1"/>
        <rFont val="Times New Roman"/>
        <family val="1"/>
      </rPr>
      <t>]</t>
    </r>
  </si>
  <si>
    <r>
      <t>7</t>
    </r>
    <r>
      <rPr>
        <sz val="10"/>
        <color theme="1"/>
        <rFont val="新細明體"/>
        <family val="2"/>
        <charset val="136"/>
        <scheme val="minor"/>
      </rPr>
      <t>天學好英語聽力和會話</t>
    </r>
    <r>
      <rPr>
        <sz val="10"/>
        <color theme="1"/>
        <rFont val="Times New Roman"/>
        <family val="1"/>
      </rPr>
      <t xml:space="preserve"> [</t>
    </r>
    <r>
      <rPr>
        <sz val="10"/>
        <color theme="1"/>
        <rFont val="新細明體"/>
        <family val="2"/>
        <charset val="136"/>
        <scheme val="minor"/>
      </rPr>
      <t>有聲書</t>
    </r>
    <r>
      <rPr>
        <sz val="10"/>
        <color theme="1"/>
        <rFont val="Times New Roman"/>
        <family val="1"/>
      </rPr>
      <t>]:</t>
    </r>
    <r>
      <rPr>
        <sz val="10"/>
        <color theme="1"/>
        <rFont val="新細明體"/>
        <family val="2"/>
        <charset val="136"/>
        <scheme val="minor"/>
      </rPr>
      <t>聽力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會話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文法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一次精通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分分秒秒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直覺英語</t>
    </r>
    <r>
      <rPr>
        <sz val="10"/>
        <color theme="1"/>
        <rFont val="Times New Roman"/>
        <family val="1"/>
      </rPr>
      <t>, Quickly</t>
    </r>
    <r>
      <rPr>
        <sz val="10"/>
        <color theme="1"/>
        <rFont val="新細明體"/>
        <family val="2"/>
        <charset val="136"/>
        <scheme val="minor"/>
      </rPr>
      <t>快口說</t>
    </r>
  </si>
  <si>
    <r>
      <t>7</t>
    </r>
    <r>
      <rPr>
        <sz val="10"/>
        <color theme="1"/>
        <rFont val="新細明體"/>
        <family val="2"/>
        <charset val="136"/>
        <scheme val="minor"/>
      </rPr>
      <t>天學好流利英語會話</t>
    </r>
    <r>
      <rPr>
        <sz val="10"/>
        <color theme="1"/>
        <rFont val="Times New Roman"/>
        <family val="1"/>
      </rPr>
      <t xml:space="preserve"> [</t>
    </r>
    <r>
      <rPr>
        <sz val="10"/>
        <color theme="1"/>
        <rFont val="新細明體"/>
        <family val="2"/>
        <charset val="136"/>
        <scheme val="minor"/>
      </rPr>
      <t>有聲書</t>
    </r>
    <r>
      <rPr>
        <sz val="10"/>
        <color theme="1"/>
        <rFont val="Times New Roman"/>
        <family val="1"/>
      </rPr>
      <t>]:</t>
    </r>
    <r>
      <rPr>
        <sz val="10"/>
        <color theme="1"/>
        <rFont val="新細明體"/>
        <family val="2"/>
        <charset val="136"/>
        <scheme val="minor"/>
      </rPr>
      <t>會話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聽力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口說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一學就會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英文會話速成</t>
    </r>
    <r>
      <rPr>
        <sz val="10"/>
        <color theme="1"/>
        <rFont val="Times New Roman"/>
        <family val="1"/>
      </rPr>
      <t>66</t>
    </r>
    <r>
      <rPr>
        <sz val="10"/>
        <color theme="1"/>
        <rFont val="新細明體"/>
        <family val="2"/>
        <charset val="136"/>
        <scheme val="minor"/>
      </rPr>
      <t>公式</t>
    </r>
    <r>
      <rPr>
        <sz val="10"/>
        <color theme="1"/>
        <rFont val="Times New Roman"/>
        <family val="1"/>
      </rPr>
      <t>, 10</t>
    </r>
    <r>
      <rPr>
        <sz val="10"/>
        <color theme="1"/>
        <rFont val="新細明體"/>
        <family val="2"/>
        <charset val="136"/>
        <scheme val="minor"/>
      </rPr>
      <t>倍速流利脫口說</t>
    </r>
  </si>
  <si>
    <r>
      <t>5</t>
    </r>
    <r>
      <rPr>
        <sz val="10"/>
        <color theme="1"/>
        <rFont val="新細明體"/>
        <family val="2"/>
        <charset val="136"/>
        <scheme val="minor"/>
      </rPr>
      <t>秒法則行動筆記的力量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倒數</t>
    </r>
    <r>
      <rPr>
        <sz val="10"/>
        <color theme="1"/>
        <rFont val="Times New Roman"/>
        <family val="1"/>
      </rPr>
      <t>54321, GO!</t>
    </r>
    <r>
      <rPr>
        <sz val="10"/>
        <color theme="1"/>
        <rFont val="新細明體"/>
        <family val="2"/>
        <charset val="136"/>
        <scheme val="minor"/>
      </rPr>
      <t>超效計畫每一天</t>
    </r>
  </si>
  <si>
    <r>
      <rPr>
        <sz val="10"/>
        <color theme="1"/>
        <rFont val="新細明體"/>
        <family val="2"/>
        <charset val="136"/>
        <scheme val="minor"/>
      </rPr>
      <t>梅爾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羅賓斯</t>
    </r>
    <r>
      <rPr>
        <sz val="10"/>
        <color theme="1"/>
        <rFont val="Times New Roman"/>
        <family val="1"/>
      </rPr>
      <t>(Mel Robbins)</t>
    </r>
    <r>
      <rPr>
        <sz val="10"/>
        <color theme="1"/>
        <rFont val="新細明體"/>
        <family val="2"/>
        <charset val="136"/>
        <scheme val="minor"/>
      </rPr>
      <t>作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吳宜蓁譯</t>
    </r>
  </si>
  <si>
    <r>
      <t>5</t>
    </r>
    <r>
      <rPr>
        <sz val="10"/>
        <color theme="1"/>
        <rFont val="新細明體"/>
        <family val="2"/>
        <charset val="136"/>
        <scheme val="minor"/>
      </rPr>
      <t>分鐘學會旅遊泰語</t>
    </r>
    <r>
      <rPr>
        <sz val="10"/>
        <color theme="1"/>
        <rFont val="Times New Roman"/>
        <family val="1"/>
      </rPr>
      <t xml:space="preserve"> [</t>
    </r>
    <r>
      <rPr>
        <sz val="10"/>
        <color theme="1"/>
        <rFont val="新細明體"/>
        <family val="2"/>
        <charset val="136"/>
        <scheme val="minor"/>
      </rPr>
      <t>有聲書</t>
    </r>
    <r>
      <rPr>
        <sz val="10"/>
        <color theme="1"/>
        <rFont val="Times New Roman"/>
        <family val="1"/>
      </rPr>
      <t>]</t>
    </r>
  </si>
  <si>
    <r>
      <rPr>
        <sz val="10"/>
        <color theme="1"/>
        <rFont val="新細明體"/>
        <family val="2"/>
        <charset val="136"/>
        <scheme val="minor"/>
      </rPr>
      <t>泰語編輯團隊編著</t>
    </r>
  </si>
  <si>
    <r>
      <t>5</t>
    </r>
    <r>
      <rPr>
        <sz val="10"/>
        <color theme="1"/>
        <rFont val="新細明體"/>
        <family val="2"/>
        <charset val="136"/>
        <scheme val="minor"/>
      </rPr>
      <t>分鐘學會旅遊法語</t>
    </r>
    <r>
      <rPr>
        <sz val="10"/>
        <color theme="1"/>
        <rFont val="Times New Roman"/>
        <family val="1"/>
      </rPr>
      <t xml:space="preserve"> [</t>
    </r>
    <r>
      <rPr>
        <sz val="10"/>
        <color theme="1"/>
        <rFont val="新細明體"/>
        <family val="2"/>
        <charset val="136"/>
        <scheme val="minor"/>
      </rPr>
      <t>有聲書</t>
    </r>
    <r>
      <rPr>
        <sz val="10"/>
        <color theme="1"/>
        <rFont val="Times New Roman"/>
        <family val="1"/>
      </rPr>
      <t>]</t>
    </r>
  </si>
  <si>
    <r>
      <rPr>
        <sz val="10"/>
        <color theme="1"/>
        <rFont val="新細明體"/>
        <family val="2"/>
        <charset val="136"/>
        <scheme val="minor"/>
      </rPr>
      <t>法語編輯團隊編著</t>
    </r>
  </si>
  <si>
    <r>
      <t>5</t>
    </r>
    <r>
      <rPr>
        <sz val="10"/>
        <color theme="1"/>
        <rFont val="新細明體"/>
        <family val="2"/>
        <charset val="136"/>
        <scheme val="minor"/>
      </rPr>
      <t>分鐘學會旅遊日語</t>
    </r>
    <r>
      <rPr>
        <sz val="10"/>
        <color theme="1"/>
        <rFont val="Times New Roman"/>
        <family val="1"/>
      </rPr>
      <t xml:space="preserve"> [</t>
    </r>
    <r>
      <rPr>
        <sz val="10"/>
        <color theme="1"/>
        <rFont val="新細明體"/>
        <family val="2"/>
        <charset val="136"/>
        <scheme val="minor"/>
      </rPr>
      <t>有聲書</t>
    </r>
    <r>
      <rPr>
        <sz val="10"/>
        <color theme="1"/>
        <rFont val="Times New Roman"/>
        <family val="1"/>
      </rPr>
      <t>]</t>
    </r>
  </si>
  <si>
    <r>
      <rPr>
        <sz val="10"/>
        <color theme="1"/>
        <rFont val="新細明體"/>
        <family val="2"/>
        <charset val="136"/>
        <scheme val="minor"/>
      </rPr>
      <t>日語編輯團隊編著</t>
    </r>
  </si>
  <si>
    <r>
      <t>5W1H</t>
    </r>
    <r>
      <rPr>
        <sz val="10"/>
        <color theme="1"/>
        <rFont val="新細明體"/>
        <family val="2"/>
        <charset val="136"/>
        <scheme val="minor"/>
      </rPr>
      <t>經典思考法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容易獲得成果的人都在用</t>
    </r>
  </si>
  <si>
    <r>
      <rPr>
        <sz val="10"/>
        <color theme="1"/>
        <rFont val="新細明體"/>
        <family val="2"/>
        <charset val="136"/>
        <scheme val="minor"/>
      </rPr>
      <t>渡邊光太郎作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高宜汝譯</t>
    </r>
  </si>
  <si>
    <r>
      <t>50</t>
    </r>
    <r>
      <rPr>
        <sz val="10"/>
        <color theme="1"/>
        <rFont val="新細明體"/>
        <family val="2"/>
        <charset val="136"/>
        <scheme val="minor"/>
      </rPr>
      <t>歲的學習法</t>
    </r>
  </si>
  <si>
    <r>
      <rPr>
        <sz val="10"/>
        <color theme="1"/>
        <rFont val="新細明體"/>
        <family val="2"/>
        <charset val="136"/>
        <scheme val="minor"/>
      </rPr>
      <t>和田秀樹著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李靜宜譯</t>
    </r>
  </si>
  <si>
    <r>
      <t>30</t>
    </r>
    <r>
      <rPr>
        <sz val="10"/>
        <color theme="1"/>
        <rFont val="新細明體"/>
        <family val="2"/>
        <charset val="136"/>
        <scheme val="minor"/>
      </rPr>
      <t>秒用英語和老外聊不停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超簡單</t>
    </r>
    <r>
      <rPr>
        <sz val="10"/>
        <color theme="1"/>
        <rFont val="Times New Roman"/>
        <family val="1"/>
      </rPr>
      <t>! [</t>
    </r>
    <r>
      <rPr>
        <sz val="10"/>
        <color theme="1"/>
        <rFont val="新細明體"/>
        <family val="2"/>
        <charset val="136"/>
        <scheme val="minor"/>
      </rPr>
      <t>有聲書</t>
    </r>
    <r>
      <rPr>
        <sz val="10"/>
        <color theme="1"/>
        <rFont val="Times New Roman"/>
        <family val="1"/>
      </rPr>
      <t>]:</t>
    </r>
    <r>
      <rPr>
        <sz val="10"/>
        <color theme="1"/>
        <rFont val="新細明體"/>
        <family val="2"/>
        <charset val="136"/>
        <scheme val="minor"/>
      </rPr>
      <t>英語會話速成</t>
    </r>
    <r>
      <rPr>
        <sz val="10"/>
        <color theme="1"/>
        <rFont val="Times New Roman"/>
        <family val="1"/>
      </rPr>
      <t>58</t>
    </r>
    <r>
      <rPr>
        <sz val="10"/>
        <color theme="1"/>
        <rFont val="新細明體"/>
        <family val="2"/>
        <charset val="136"/>
        <scheme val="minor"/>
      </rPr>
      <t>公式</t>
    </r>
    <r>
      <rPr>
        <sz val="10"/>
        <color theme="1"/>
        <rFont val="Times New Roman"/>
        <family val="1"/>
      </rPr>
      <t>:30</t>
    </r>
    <r>
      <rPr>
        <sz val="10"/>
        <color theme="1"/>
        <rFont val="新細明體"/>
        <family val="2"/>
        <charset val="136"/>
        <scheme val="minor"/>
      </rPr>
      <t>秒用英語聊不停</t>
    </r>
  </si>
  <si>
    <r>
      <rPr>
        <sz val="10"/>
        <color theme="1"/>
        <rFont val="新細明體"/>
        <family val="2"/>
        <charset val="136"/>
        <scheme val="minor"/>
      </rPr>
      <t>施孝昌</t>
    </r>
    <r>
      <rPr>
        <sz val="10"/>
        <color theme="1"/>
        <rFont val="Times New Roman"/>
        <family val="1"/>
      </rPr>
      <t>, Scott Williams</t>
    </r>
    <r>
      <rPr>
        <sz val="10"/>
        <color theme="1"/>
        <rFont val="新細明體"/>
        <family val="2"/>
        <charset val="136"/>
        <scheme val="minor"/>
      </rPr>
      <t>合著</t>
    </r>
  </si>
  <si>
    <r>
      <t>2019</t>
    </r>
    <r>
      <rPr>
        <sz val="10"/>
        <color theme="1"/>
        <rFont val="新細明體"/>
        <family val="2"/>
        <charset val="136"/>
        <scheme val="minor"/>
      </rPr>
      <t>年全球經濟展望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貿易逆風再起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新細明體"/>
        <family val="2"/>
        <charset val="136"/>
        <scheme val="minor"/>
      </rPr>
      <t>戒慎因應新局</t>
    </r>
  </si>
  <si>
    <r>
      <rPr>
        <sz val="10"/>
        <color theme="1"/>
        <rFont val="新細明體"/>
        <family val="2"/>
        <charset val="136"/>
        <scheme val="minor"/>
      </rPr>
      <t>彭素玲主編</t>
    </r>
  </si>
  <si>
    <r>
      <rPr>
        <sz val="10"/>
        <color theme="1"/>
        <rFont val="新細明體"/>
        <family val="2"/>
        <charset val="136"/>
        <scheme val="minor"/>
      </rPr>
      <t>中華經濟研究院出版社</t>
    </r>
  </si>
  <si>
    <r>
      <t>1</t>
    </r>
    <r>
      <rPr>
        <sz val="10"/>
        <color theme="1"/>
        <rFont val="新細明體"/>
        <family val="2"/>
        <charset val="136"/>
        <scheme val="minor"/>
      </rPr>
      <t>小時做完</t>
    </r>
    <r>
      <rPr>
        <sz val="10"/>
        <color theme="1"/>
        <rFont val="Times New Roman"/>
        <family val="1"/>
      </rPr>
      <t>1</t>
    </r>
    <r>
      <rPr>
        <sz val="10"/>
        <color theme="1"/>
        <rFont val="新細明體"/>
        <family val="2"/>
        <charset val="136"/>
        <scheme val="minor"/>
      </rPr>
      <t>天工作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亞馬遜怎麼辦到的</t>
    </r>
    <r>
      <rPr>
        <sz val="10"/>
        <color theme="1"/>
        <rFont val="Times New Roman"/>
        <family val="1"/>
      </rPr>
      <t>?:</t>
    </r>
    <r>
      <rPr>
        <sz val="10"/>
        <color theme="1"/>
        <rFont val="新細明體"/>
        <family val="2"/>
        <charset val="136"/>
        <scheme val="minor"/>
      </rPr>
      <t>亞馬遜創始主管公開內部超效解決問題、效率翻倍的速度加乘工作法</t>
    </r>
  </si>
  <si>
    <r>
      <rPr>
        <sz val="10"/>
        <color theme="1"/>
        <rFont val="新細明體"/>
        <family val="2"/>
        <charset val="136"/>
        <scheme val="minor"/>
      </rPr>
      <t>佐藤將之著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鍾嘉惠譯</t>
    </r>
  </si>
  <si>
    <r>
      <rPr>
        <sz val="10"/>
        <color theme="1"/>
        <rFont val="新細明體"/>
        <family val="2"/>
        <charset val="136"/>
        <scheme val="minor"/>
      </rPr>
      <t>新譯無賴派太宰治生而為人的浪漫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收錄最青春熱血的</t>
    </r>
    <r>
      <rPr>
        <sz val="10"/>
        <color theme="1"/>
        <rFont val="Times New Roman"/>
        <family val="1"/>
      </rPr>
      <t>&lt;</t>
    </r>
    <r>
      <rPr>
        <sz val="10"/>
        <color theme="1"/>
        <rFont val="新細明體"/>
        <family val="2"/>
        <charset val="136"/>
        <scheme val="minor"/>
      </rPr>
      <t>跑吧</t>
    </r>
    <r>
      <rPr>
        <sz val="10"/>
        <color theme="1"/>
        <rFont val="Times New Roman"/>
        <family val="1"/>
      </rPr>
      <t>!</t>
    </r>
    <r>
      <rPr>
        <sz val="10"/>
        <color theme="1"/>
        <rFont val="新細明體"/>
        <family val="2"/>
        <charset val="136"/>
        <scheme val="minor"/>
      </rPr>
      <t>梅洛斯</t>
    </r>
    <r>
      <rPr>
        <sz val="10"/>
        <color theme="1"/>
        <rFont val="Times New Roman"/>
        <family val="1"/>
      </rPr>
      <t>&gt;</t>
    </r>
    <r>
      <rPr>
        <sz val="10"/>
        <color theme="1"/>
        <rFont val="新細明體"/>
        <family val="2"/>
        <charset val="136"/>
        <scheme val="minor"/>
      </rPr>
      <t>等</t>
    </r>
    <r>
      <rPr>
        <sz val="10"/>
        <color theme="1"/>
        <rFont val="Times New Roman"/>
        <family val="1"/>
      </rPr>
      <t>6</t>
    </r>
    <r>
      <rPr>
        <sz val="10"/>
        <color theme="1"/>
        <rFont val="新細明體"/>
        <family val="2"/>
        <charset val="136"/>
        <scheme val="minor"/>
      </rPr>
      <t>篇小小說</t>
    </r>
  </si>
  <si>
    <r>
      <rPr>
        <sz val="10"/>
        <color theme="1"/>
        <rFont val="新細明體"/>
        <family val="2"/>
        <charset val="136"/>
        <scheme val="minor"/>
      </rPr>
      <t>太宰治著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黃友玫譯</t>
    </r>
  </si>
  <si>
    <r>
      <rPr>
        <sz val="10"/>
        <color theme="1"/>
        <rFont val="新細明體"/>
        <family val="2"/>
        <charset val="136"/>
        <scheme val="minor"/>
      </rPr>
      <t>紅通通文化出版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暖暖書屋文化發行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聯合發行總經銷</t>
    </r>
  </si>
  <si>
    <r>
      <rPr>
        <sz val="10"/>
        <color theme="1"/>
        <rFont val="新細明體"/>
        <family val="2"/>
        <charset val="136"/>
        <scheme val="minor"/>
      </rPr>
      <t>新譯森鷗外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切腹的武士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收錄</t>
    </r>
    <r>
      <rPr>
        <sz val="10"/>
        <color theme="1"/>
        <rFont val="Times New Roman"/>
        <family val="1"/>
      </rPr>
      <t>&lt;</t>
    </r>
    <r>
      <rPr>
        <sz val="10"/>
        <color theme="1"/>
        <rFont val="新細明體"/>
        <family val="2"/>
        <charset val="136"/>
        <scheme val="minor"/>
      </rPr>
      <t>堺事件</t>
    </r>
    <r>
      <rPr>
        <sz val="10"/>
        <color theme="1"/>
        <rFont val="Times New Roman"/>
        <family val="1"/>
      </rPr>
      <t>&gt;</t>
    </r>
    <r>
      <rPr>
        <sz val="10"/>
        <color theme="1"/>
        <rFont val="新細明體"/>
        <family val="2"/>
        <charset val="136"/>
        <scheme val="minor"/>
      </rPr>
      <t>、</t>
    </r>
    <r>
      <rPr>
        <sz val="10"/>
        <color theme="1"/>
        <rFont val="Times New Roman"/>
        <family val="1"/>
      </rPr>
      <t>&lt;</t>
    </r>
    <r>
      <rPr>
        <sz val="10"/>
        <color theme="1"/>
        <rFont val="新細明體"/>
        <family val="2"/>
        <charset val="136"/>
        <scheme val="minor"/>
      </rPr>
      <t>阿部一族</t>
    </r>
    <r>
      <rPr>
        <sz val="10"/>
        <color theme="1"/>
        <rFont val="Times New Roman"/>
        <family val="1"/>
      </rPr>
      <t>&gt;</t>
    </r>
    <r>
      <rPr>
        <sz val="10"/>
        <color theme="1"/>
        <rFont val="新細明體"/>
        <family val="2"/>
        <charset val="136"/>
        <scheme val="minor"/>
      </rPr>
      <t>等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對於生命課題的追問</t>
    </r>
  </si>
  <si>
    <r>
      <rPr>
        <sz val="10"/>
        <color theme="1"/>
        <rFont val="新細明體"/>
        <family val="2"/>
        <charset val="136"/>
        <scheme val="minor"/>
      </rPr>
      <t>森鷗外著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黃碧君譯</t>
    </r>
  </si>
  <si>
    <r>
      <rPr>
        <sz val="10"/>
        <color theme="1"/>
        <rFont val="新細明體"/>
        <family val="2"/>
        <charset val="136"/>
        <scheme val="minor"/>
      </rPr>
      <t>新譯國木田獨步的城市山居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收錄</t>
    </r>
    <r>
      <rPr>
        <sz val="10"/>
        <color theme="1"/>
        <rFont val="Times New Roman"/>
        <family val="1"/>
      </rPr>
      <t>&lt;</t>
    </r>
    <r>
      <rPr>
        <sz val="10"/>
        <color theme="1"/>
        <rFont val="新細明體"/>
        <family val="2"/>
        <charset val="136"/>
        <scheme val="minor"/>
      </rPr>
      <t>武藏野</t>
    </r>
    <r>
      <rPr>
        <sz val="10"/>
        <color theme="1"/>
        <rFont val="Times New Roman"/>
        <family val="1"/>
      </rPr>
      <t>&gt;</t>
    </r>
    <r>
      <rPr>
        <sz val="10"/>
        <color theme="1"/>
        <rFont val="新細明體"/>
        <family val="2"/>
        <charset val="136"/>
        <scheme val="minor"/>
      </rPr>
      <t>、</t>
    </r>
    <r>
      <rPr>
        <sz val="10"/>
        <color theme="1"/>
        <rFont val="Times New Roman"/>
        <family val="1"/>
      </rPr>
      <t>&lt;</t>
    </r>
    <r>
      <rPr>
        <sz val="10"/>
        <color theme="1"/>
        <rFont val="新細明體"/>
        <family val="2"/>
        <charset val="136"/>
        <scheme val="minor"/>
      </rPr>
      <t>畫的悲哀</t>
    </r>
    <r>
      <rPr>
        <sz val="10"/>
        <color theme="1"/>
        <rFont val="Times New Roman"/>
        <family val="1"/>
      </rPr>
      <t>&gt;</t>
    </r>
    <r>
      <rPr>
        <sz val="10"/>
        <color theme="1"/>
        <rFont val="新細明體"/>
        <family val="2"/>
        <charset val="136"/>
        <scheme val="minor"/>
      </rPr>
      <t>等穿林走巷的常民詠嘆</t>
    </r>
  </si>
  <si>
    <r>
      <rPr>
        <sz val="10"/>
        <color theme="1"/>
        <rFont val="新細明體"/>
        <family val="2"/>
        <charset val="136"/>
        <scheme val="minor"/>
      </rPr>
      <t>國木田獨步著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侯詠馨譯</t>
    </r>
  </si>
  <si>
    <r>
      <rPr>
        <sz val="10"/>
        <color theme="1"/>
        <rFont val="新細明體"/>
        <family val="2"/>
        <charset val="136"/>
        <scheme val="minor"/>
      </rPr>
      <t>新譯夏目漱石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英倫見學之後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收錄</t>
    </r>
    <r>
      <rPr>
        <sz val="10"/>
        <color theme="1"/>
        <rFont val="Times New Roman"/>
        <family val="1"/>
      </rPr>
      <t>&lt;</t>
    </r>
    <r>
      <rPr>
        <sz val="10"/>
        <color theme="1"/>
        <rFont val="新細明體"/>
        <family val="2"/>
        <charset val="136"/>
        <scheme val="minor"/>
      </rPr>
      <t>卡萊爾博物館</t>
    </r>
    <r>
      <rPr>
        <sz val="10"/>
        <color theme="1"/>
        <rFont val="Times New Roman"/>
        <family val="1"/>
      </rPr>
      <t>&gt;</t>
    </r>
    <r>
      <rPr>
        <sz val="10"/>
        <color theme="1"/>
        <rFont val="新細明體"/>
        <family val="2"/>
        <charset val="136"/>
        <scheme val="minor"/>
      </rPr>
      <t>、</t>
    </r>
    <r>
      <rPr>
        <sz val="10"/>
        <color theme="1"/>
        <rFont val="Times New Roman"/>
        <family val="1"/>
      </rPr>
      <t>&lt;</t>
    </r>
    <r>
      <rPr>
        <sz val="10"/>
        <color theme="1"/>
        <rFont val="新細明體"/>
        <family val="2"/>
        <charset val="136"/>
        <scheme val="minor"/>
      </rPr>
      <t>倫敦塔</t>
    </r>
    <r>
      <rPr>
        <sz val="10"/>
        <color theme="1"/>
        <rFont val="Times New Roman"/>
        <family val="1"/>
      </rPr>
      <t>&gt;</t>
    </r>
    <r>
      <rPr>
        <sz val="10"/>
        <color theme="1"/>
        <rFont val="新細明體"/>
        <family val="2"/>
        <charset val="136"/>
        <scheme val="minor"/>
      </rPr>
      <t>等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霧都路上的漫漫吟遊</t>
    </r>
  </si>
  <si>
    <r>
      <rPr>
        <sz val="10"/>
        <color theme="1"/>
        <rFont val="新細明體"/>
        <family val="2"/>
        <charset val="136"/>
        <scheme val="minor"/>
      </rPr>
      <t>夏目漱石著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侯詠馨譯</t>
    </r>
  </si>
  <si>
    <r>
      <rPr>
        <sz val="10"/>
        <color theme="1"/>
        <rFont val="新細明體"/>
        <family val="2"/>
        <charset val="136"/>
        <scheme val="minor"/>
      </rPr>
      <t>新譯文學鬼才芥川龍之介悟覺人性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從</t>
    </r>
    <r>
      <rPr>
        <sz val="10"/>
        <color theme="1"/>
        <rFont val="Times New Roman"/>
        <family val="1"/>
      </rPr>
      <t>&lt;</t>
    </r>
    <r>
      <rPr>
        <sz val="10"/>
        <color theme="1"/>
        <rFont val="新細明體"/>
        <family val="2"/>
        <charset val="136"/>
        <scheme val="minor"/>
      </rPr>
      <t>老年</t>
    </r>
    <r>
      <rPr>
        <sz val="10"/>
        <color theme="1"/>
        <rFont val="Times New Roman"/>
        <family val="1"/>
      </rPr>
      <t>&gt;</t>
    </r>
    <r>
      <rPr>
        <sz val="10"/>
        <color theme="1"/>
        <rFont val="新細明體"/>
        <family val="2"/>
        <charset val="136"/>
        <scheme val="minor"/>
      </rPr>
      <t>到</t>
    </r>
    <r>
      <rPr>
        <sz val="10"/>
        <color theme="1"/>
        <rFont val="Times New Roman"/>
        <family val="1"/>
      </rPr>
      <t>&lt;</t>
    </r>
    <r>
      <rPr>
        <sz val="10"/>
        <color theme="1"/>
        <rFont val="新細明體"/>
        <family val="2"/>
        <charset val="136"/>
        <scheme val="minor"/>
      </rPr>
      <t>河童</t>
    </r>
    <r>
      <rPr>
        <sz val="10"/>
        <color theme="1"/>
        <rFont val="Times New Roman"/>
        <family val="1"/>
      </rPr>
      <t xml:space="preserve">&gt;, </t>
    </r>
    <r>
      <rPr>
        <sz val="10"/>
        <color theme="1"/>
        <rFont val="新細明體"/>
        <family val="2"/>
        <charset val="136"/>
        <scheme val="minor"/>
      </rPr>
      <t>十則短篇揪住生命的複雜與矛盾。</t>
    </r>
  </si>
  <si>
    <r>
      <rPr>
        <sz val="10"/>
        <color theme="1"/>
        <rFont val="新細明體"/>
        <family val="2"/>
        <charset val="136"/>
        <scheme val="minor"/>
      </rPr>
      <t>芥川龍之介著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侯詠馨譯</t>
    </r>
  </si>
  <si>
    <r>
      <t>&lt;&lt;</t>
    </r>
    <r>
      <rPr>
        <sz val="10"/>
        <color theme="1"/>
        <rFont val="新細明體"/>
        <family val="2"/>
        <charset val="136"/>
        <scheme val="minor"/>
      </rPr>
      <t>古微書</t>
    </r>
    <r>
      <rPr>
        <sz val="10"/>
        <color theme="1"/>
        <rFont val="Times New Roman"/>
        <family val="1"/>
      </rPr>
      <t>&gt;&gt;</t>
    </r>
    <r>
      <rPr>
        <sz val="10"/>
        <color theme="1"/>
        <rFont val="新細明體"/>
        <family val="2"/>
        <charset val="136"/>
        <scheme val="minor"/>
      </rPr>
      <t>研究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以編纂與天文曆法詮釋體系為對象</t>
    </r>
  </si>
  <si>
    <r>
      <rPr>
        <sz val="10"/>
        <color theme="1"/>
        <rFont val="新細明體"/>
        <family val="2"/>
        <charset val="136"/>
        <scheme val="minor"/>
      </rPr>
      <t>戴榮冠著</t>
    </r>
  </si>
  <si>
    <r>
      <t>"</t>
    </r>
    <r>
      <rPr>
        <sz val="10"/>
        <color theme="1"/>
        <rFont val="新細明體"/>
        <family val="2"/>
        <charset val="136"/>
        <scheme val="minor"/>
      </rPr>
      <t>簡單卻實用</t>
    </r>
    <r>
      <rPr>
        <sz val="10"/>
        <color theme="1"/>
        <rFont val="Times New Roman"/>
        <family val="1"/>
      </rPr>
      <t>"</t>
    </r>
    <r>
      <rPr>
        <sz val="10"/>
        <color theme="1"/>
        <rFont val="新細明體"/>
        <family val="2"/>
        <charset val="136"/>
        <scheme val="minor"/>
      </rPr>
      <t>老外都在用的英語短句</t>
    </r>
    <r>
      <rPr>
        <sz val="10"/>
        <color theme="1"/>
        <rFont val="Times New Roman"/>
        <family val="1"/>
      </rPr>
      <t xml:space="preserve"> [</t>
    </r>
    <r>
      <rPr>
        <sz val="10"/>
        <color theme="1"/>
        <rFont val="新細明體"/>
        <family val="2"/>
        <charset val="136"/>
        <scheme val="minor"/>
      </rPr>
      <t>有聲書</t>
    </r>
    <r>
      <rPr>
        <sz val="10"/>
        <color theme="1"/>
        <rFont val="Times New Roman"/>
        <family val="1"/>
      </rPr>
      <t>]</t>
    </r>
  </si>
  <si>
    <r>
      <rPr>
        <sz val="10"/>
        <color theme="1"/>
        <rFont val="新細明體"/>
        <family val="2"/>
        <charset val="136"/>
        <scheme val="minor"/>
      </rPr>
      <t>溝通力決定你的影響力</t>
    </r>
    <r>
      <rPr>
        <sz val="10"/>
        <color theme="1"/>
        <rFont val="Times New Roman"/>
        <family val="1"/>
      </rPr>
      <t>:4</t>
    </r>
    <r>
      <rPr>
        <sz val="10"/>
        <color theme="1"/>
        <rFont val="新細明體"/>
        <family val="2"/>
        <charset val="136"/>
        <scheme val="minor"/>
      </rPr>
      <t>大原則開啟有效溝通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進而打動人心、贏取信任</t>
    </r>
  </si>
  <si>
    <r>
      <rPr>
        <sz val="10"/>
        <color theme="1"/>
        <rFont val="新細明體"/>
        <family val="2"/>
        <charset val="136"/>
        <scheme val="minor"/>
      </rPr>
      <t>蔭山洋介著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陳維玉譯</t>
    </r>
  </si>
  <si>
    <r>
      <rPr>
        <sz val="10"/>
        <color theme="1"/>
        <rFont val="新細明體"/>
        <family val="2"/>
        <charset val="136"/>
        <scheme val="minor"/>
      </rPr>
      <t>經濟學的</t>
    </r>
    <r>
      <rPr>
        <sz val="10"/>
        <color theme="1"/>
        <rFont val="Times New Roman"/>
        <family val="1"/>
      </rPr>
      <t>40</t>
    </r>
    <r>
      <rPr>
        <sz val="10"/>
        <color theme="1"/>
        <rFont val="新細明體"/>
        <family val="2"/>
        <charset val="136"/>
        <scheme val="minor"/>
      </rPr>
      <t>堂公開課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倫敦政經學院教授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生動剖析經濟學家如何思考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讓經濟學成為改變世界的力量</t>
    </r>
  </si>
  <si>
    <r>
      <rPr>
        <sz val="10"/>
        <color theme="1"/>
        <rFont val="新細明體"/>
        <family val="2"/>
        <charset val="136"/>
        <scheme val="minor"/>
      </rPr>
      <t>奈爾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傑斯坦尼</t>
    </r>
    <r>
      <rPr>
        <sz val="10"/>
        <color theme="1"/>
        <rFont val="Times New Roman"/>
        <family val="1"/>
      </rPr>
      <t>(Niall Kishtainy)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吳書榆譯</t>
    </r>
  </si>
  <si>
    <r>
      <rPr>
        <sz val="10"/>
        <color theme="1"/>
        <rFont val="新細明體"/>
        <family val="2"/>
        <charset val="136"/>
        <scheme val="minor"/>
      </rPr>
      <t>漫遊者文化出版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大雁出版基地發行</t>
    </r>
  </si>
  <si>
    <r>
      <rPr>
        <sz val="10"/>
        <color theme="1"/>
        <rFont val="新細明體"/>
        <family val="2"/>
        <charset val="136"/>
        <scheme val="minor"/>
      </rPr>
      <t>經濟學概要</t>
    </r>
  </si>
  <si>
    <r>
      <rPr>
        <sz val="10"/>
        <color theme="1"/>
        <rFont val="新細明體"/>
        <family val="2"/>
        <charset val="136"/>
        <scheme val="minor"/>
      </rPr>
      <t>平心編</t>
    </r>
  </si>
  <si>
    <r>
      <rPr>
        <sz val="10"/>
        <color theme="1"/>
        <rFont val="新細明體"/>
        <family val="2"/>
        <charset val="136"/>
        <scheme val="minor"/>
      </rPr>
      <t>經濟學關我什麼事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生活中的經濟學</t>
    </r>
  </si>
  <si>
    <r>
      <t>(</t>
    </r>
    <r>
      <rPr>
        <sz val="10"/>
        <color theme="1"/>
        <rFont val="新細明體"/>
        <family val="2"/>
        <charset val="136"/>
        <scheme val="minor"/>
      </rPr>
      <t>德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  <scheme val="minor"/>
      </rPr>
      <t>彼特爾斯多夫著</t>
    </r>
    <r>
      <rPr>
        <sz val="10"/>
        <color theme="1"/>
        <rFont val="Times New Roman"/>
        <family val="1"/>
      </rPr>
      <t>;[</t>
    </r>
    <r>
      <rPr>
        <sz val="10"/>
        <color theme="1"/>
        <rFont val="新細明體"/>
        <family val="2"/>
        <charset val="136"/>
        <scheme val="minor"/>
      </rPr>
      <t>劉于怡譯</t>
    </r>
    <r>
      <rPr>
        <sz val="10"/>
        <color theme="1"/>
        <rFont val="Times New Roman"/>
        <family val="1"/>
      </rPr>
      <t>]</t>
    </r>
  </si>
  <si>
    <r>
      <rPr>
        <sz val="10"/>
        <color theme="1"/>
        <rFont val="新細明體"/>
        <family val="2"/>
        <charset val="136"/>
        <scheme val="minor"/>
      </rPr>
      <t>資訊管理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  <scheme val="minor"/>
      </rPr>
      <t>含系統分析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</si>
  <si>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新細明體"/>
        <family val="2"/>
        <charset val="136"/>
        <scheme val="minor"/>
      </rPr>
      <t>陳啟豐編</t>
    </r>
  </si>
  <si>
    <r>
      <rPr>
        <sz val="10"/>
        <color theme="1"/>
        <rFont val="新細明體"/>
        <family val="2"/>
        <charset val="136"/>
        <scheme val="minor"/>
      </rPr>
      <t>遇見亞洲</t>
    </r>
    <r>
      <rPr>
        <sz val="10"/>
        <color theme="1"/>
        <rFont val="Times New Roman"/>
        <family val="1"/>
      </rPr>
      <t>12</t>
    </r>
    <r>
      <rPr>
        <sz val="10"/>
        <color theme="1"/>
        <rFont val="新細明體"/>
        <family val="2"/>
        <charset val="136"/>
        <scheme val="minor"/>
      </rPr>
      <t>座教堂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建築師帶你閱讀神聖空間</t>
    </r>
  </si>
  <si>
    <r>
      <rPr>
        <sz val="10"/>
        <color theme="1"/>
        <rFont val="新細明體"/>
        <family val="2"/>
        <charset val="136"/>
        <scheme val="minor"/>
      </rPr>
      <t>王裕華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蔡清徽著</t>
    </r>
  </si>
  <si>
    <r>
      <rPr>
        <sz val="10"/>
        <color theme="1"/>
        <rFont val="新細明體"/>
        <family val="2"/>
        <charset val="136"/>
        <scheme val="minor"/>
      </rPr>
      <t>圖解</t>
    </r>
    <r>
      <rPr>
        <sz val="10"/>
        <color theme="1"/>
        <rFont val="Times New Roman"/>
        <family val="1"/>
      </rPr>
      <t>49</t>
    </r>
    <r>
      <rPr>
        <sz val="10"/>
        <color theme="1"/>
        <rFont val="新細明體"/>
        <family val="2"/>
        <charset val="136"/>
        <scheme val="minor"/>
      </rPr>
      <t>個讓人一聽就懂的簡單表達</t>
    </r>
  </si>
  <si>
    <r>
      <rPr>
        <sz val="10"/>
        <color theme="1"/>
        <rFont val="新細明體"/>
        <family val="2"/>
        <charset val="136"/>
        <scheme val="minor"/>
      </rPr>
      <t>圖解職場心理學</t>
    </r>
  </si>
  <si>
    <r>
      <rPr>
        <sz val="10"/>
        <color theme="1"/>
        <rFont val="新細明體"/>
        <family val="2"/>
        <charset val="136"/>
        <scheme val="minor"/>
      </rPr>
      <t>齊藤勇監修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葉廷昭譯</t>
    </r>
  </si>
  <si>
    <r>
      <rPr>
        <sz val="10"/>
        <color theme="1"/>
        <rFont val="新細明體"/>
        <family val="2"/>
        <charset val="136"/>
        <scheme val="minor"/>
      </rPr>
      <t>夢萍老師舞逆齡</t>
    </r>
    <r>
      <rPr>
        <sz val="10"/>
        <color theme="1"/>
        <rFont val="Times New Roman"/>
        <family val="1"/>
      </rPr>
      <t xml:space="preserve"> [</t>
    </r>
    <r>
      <rPr>
        <sz val="10"/>
        <color theme="1"/>
        <rFont val="新細明體"/>
        <family val="2"/>
        <charset val="136"/>
        <scheme val="minor"/>
      </rPr>
      <t>有聲書</t>
    </r>
    <r>
      <rPr>
        <sz val="10"/>
        <color theme="1"/>
        <rFont val="Times New Roman"/>
        <family val="1"/>
      </rPr>
      <t>]:</t>
    </r>
    <r>
      <rPr>
        <sz val="10"/>
        <color theme="1"/>
        <rFont val="新細明體"/>
        <family val="2"/>
        <charset val="136"/>
        <scheme val="minor"/>
      </rPr>
      <t>重生日記</t>
    </r>
  </si>
  <si>
    <r>
      <rPr>
        <sz val="10"/>
        <color theme="1"/>
        <rFont val="新細明體"/>
        <family val="2"/>
        <charset val="136"/>
        <scheme val="minor"/>
      </rPr>
      <t>孫夢萍著</t>
    </r>
  </si>
  <si>
    <r>
      <rPr>
        <sz val="10"/>
        <color theme="1"/>
        <rFont val="新細明體"/>
        <family val="2"/>
        <charset val="136"/>
        <scheme val="minor"/>
      </rPr>
      <t>實體經營</t>
    </r>
  </si>
  <si>
    <r>
      <rPr>
        <sz val="10"/>
        <color theme="1"/>
        <rFont val="新細明體"/>
        <family val="2"/>
        <charset val="136"/>
        <scheme val="minor"/>
      </rPr>
      <t>陳宏編著</t>
    </r>
  </si>
  <si>
    <r>
      <rPr>
        <sz val="10"/>
        <color theme="1"/>
        <rFont val="新細明體"/>
        <family val="2"/>
        <charset val="136"/>
        <scheme val="minor"/>
      </rPr>
      <t>慢慢會好的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學著與負面情緒和解的</t>
    </r>
    <r>
      <rPr>
        <sz val="10"/>
        <color theme="1"/>
        <rFont val="Times New Roman"/>
        <family val="1"/>
      </rPr>
      <t>600</t>
    </r>
    <r>
      <rPr>
        <sz val="10"/>
        <color theme="1"/>
        <rFont val="新細明體"/>
        <family val="2"/>
        <charset val="136"/>
        <scheme val="minor"/>
      </rPr>
      <t>天</t>
    </r>
  </si>
  <si>
    <r>
      <rPr>
        <sz val="10"/>
        <color theme="1"/>
        <rFont val="新細明體"/>
        <family val="2"/>
        <charset val="136"/>
        <scheme val="minor"/>
      </rPr>
      <t>冒牌生著</t>
    </r>
  </si>
  <si>
    <r>
      <rPr>
        <sz val="10"/>
        <color theme="1"/>
        <rFont val="新細明體"/>
        <family val="2"/>
        <charset val="136"/>
        <scheme val="minor"/>
      </rPr>
      <t>構圖的祕密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一招萬用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新細明體"/>
        <family val="2"/>
        <charset val="136"/>
        <scheme val="minor"/>
      </rPr>
      <t>輕鬆掌握色彩、形狀、平衡、明暗對比、視線引導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從此再也沒有「好像哪裡不對勁」的作品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繪畫、攝影、設計都適用</t>
    </r>
  </si>
  <si>
    <r>
      <rPr>
        <sz val="10"/>
        <color theme="1"/>
        <rFont val="新細明體"/>
        <family val="2"/>
        <charset val="136"/>
        <scheme val="minor"/>
      </rPr>
      <t>葛雷格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艾伯特</t>
    </r>
    <r>
      <rPr>
        <sz val="10"/>
        <color theme="1"/>
        <rFont val="Times New Roman"/>
        <family val="1"/>
      </rPr>
      <t>(Greg Albert)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陳琇玲譯</t>
    </r>
  </si>
  <si>
    <r>
      <rPr>
        <sz val="10"/>
        <color theme="1"/>
        <rFont val="新細明體"/>
        <family val="2"/>
        <charset val="136"/>
        <scheme val="minor"/>
      </rPr>
      <t>漂泊與尋找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王鼎鈞自傳書寫的詩心與文境</t>
    </r>
  </si>
  <si>
    <r>
      <rPr>
        <sz val="10"/>
        <color theme="1"/>
        <rFont val="新細明體"/>
        <family val="2"/>
        <charset val="136"/>
        <scheme val="minor"/>
      </rPr>
      <t>黃雅莉著</t>
    </r>
  </si>
  <si>
    <r>
      <rPr>
        <sz val="10"/>
        <color theme="1"/>
        <rFont val="新細明體"/>
        <family val="2"/>
        <charset val="136"/>
        <scheme val="minor"/>
      </rPr>
      <t>漢語語音實驗探索</t>
    </r>
  </si>
  <si>
    <r>
      <rPr>
        <sz val="10"/>
        <color theme="1"/>
        <rFont val="新細明體"/>
        <family val="2"/>
        <charset val="136"/>
        <scheme val="minor"/>
      </rPr>
      <t>王萍著</t>
    </r>
  </si>
  <si>
    <r>
      <rPr>
        <sz val="10"/>
        <color theme="1"/>
        <rFont val="新細明體"/>
        <family val="2"/>
        <charset val="136"/>
        <scheme val="minor"/>
      </rPr>
      <t>世界圖書出版有限公司北京分公司</t>
    </r>
  </si>
  <si>
    <r>
      <rPr>
        <sz val="10"/>
        <color theme="1"/>
        <rFont val="新細明體"/>
        <family val="2"/>
        <charset val="136"/>
        <scheme val="minor"/>
      </rPr>
      <t>瘋人院臥底十日紀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傳奇女記者的精神病院紀實報導</t>
    </r>
  </si>
  <si>
    <r>
      <rPr>
        <sz val="10"/>
        <color theme="1"/>
        <rFont val="新細明體"/>
        <family val="2"/>
        <charset val="136"/>
        <scheme val="minor"/>
      </rPr>
      <t>奈莉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布萊</t>
    </r>
    <r>
      <rPr>
        <sz val="10"/>
        <color theme="1"/>
        <rFont val="Times New Roman"/>
        <family val="1"/>
      </rPr>
      <t>(Nellie Bly)</t>
    </r>
    <r>
      <rPr>
        <sz val="10"/>
        <color theme="1"/>
        <rFont val="新細明體"/>
        <family val="2"/>
        <charset val="136"/>
        <scheme val="minor"/>
      </rPr>
      <t>作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黃意雯譯</t>
    </r>
  </si>
  <si>
    <r>
      <rPr>
        <sz val="10"/>
        <color theme="1"/>
        <rFont val="新細明體"/>
        <family val="2"/>
        <charset val="136"/>
        <scheme val="minor"/>
      </rPr>
      <t>福爾摩沙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美麗之島</t>
    </r>
    <r>
      <rPr>
        <sz val="10"/>
        <color theme="1"/>
        <rFont val="Times New Roman"/>
        <family val="1"/>
      </rPr>
      <t>:1910-20</t>
    </r>
    <r>
      <rPr>
        <sz val="10"/>
        <color theme="1"/>
        <rFont val="新細明體"/>
        <family val="2"/>
        <charset val="136"/>
        <scheme val="minor"/>
      </rPr>
      <t>年代西方人眼中的臺灣</t>
    </r>
  </si>
  <si>
    <r>
      <rPr>
        <sz val="10"/>
        <color theme="1"/>
        <rFont val="新細明體"/>
        <family val="2"/>
        <charset val="136"/>
        <scheme val="minor"/>
      </rPr>
      <t>愛麗絲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約瑟芬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包蘭亭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柯潔索夫</t>
    </r>
    <r>
      <rPr>
        <sz val="10"/>
        <color theme="1"/>
        <rFont val="Times New Roman"/>
        <family val="1"/>
      </rPr>
      <t xml:space="preserve">(Alice Josephine Ballantine Kirjassoff), </t>
    </r>
    <r>
      <rPr>
        <sz val="10"/>
        <color theme="1"/>
        <rFont val="新細明體"/>
        <family val="2"/>
        <charset val="136"/>
        <scheme val="minor"/>
      </rPr>
      <t>哈利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阿佛森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法蘭克</t>
    </r>
    <r>
      <rPr>
        <sz val="10"/>
        <color theme="1"/>
        <rFont val="Times New Roman"/>
        <family val="1"/>
      </rPr>
      <t>(Harry Alverson Franck)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黃楷君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蔡耀緯譯</t>
    </r>
  </si>
  <si>
    <r>
      <rPr>
        <sz val="10"/>
        <color theme="1"/>
        <rFont val="新細明體"/>
        <family val="2"/>
        <charset val="136"/>
        <scheme val="minor"/>
      </rPr>
      <t>遠足文化</t>
    </r>
  </si>
  <si>
    <r>
      <rPr>
        <sz val="10"/>
        <color theme="1"/>
        <rFont val="新細明體"/>
        <family val="2"/>
        <charset val="136"/>
        <scheme val="minor"/>
      </rPr>
      <t>管好自己就能成功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強勢分享古今中外各個行業精英的自我管理術</t>
    </r>
  </si>
  <si>
    <r>
      <rPr>
        <sz val="10"/>
        <color theme="1"/>
        <rFont val="新細明體"/>
        <family val="2"/>
        <charset val="136"/>
        <scheme val="minor"/>
      </rPr>
      <t>肖衛著</t>
    </r>
  </si>
  <si>
    <r>
      <rPr>
        <sz val="10"/>
        <color theme="1"/>
        <rFont val="新細明體"/>
        <family val="2"/>
        <charset val="136"/>
        <scheme val="minor"/>
      </rPr>
      <t>管理基礎與實務</t>
    </r>
  </si>
  <si>
    <r>
      <rPr>
        <sz val="10"/>
        <color theme="1"/>
        <rFont val="新細明體"/>
        <family val="2"/>
        <charset val="136"/>
        <scheme val="minor"/>
      </rPr>
      <t>韓燕雄主編</t>
    </r>
  </si>
  <si>
    <r>
      <rPr>
        <sz val="10"/>
        <color theme="1"/>
        <rFont val="新細明體"/>
        <family val="2"/>
        <charset val="136"/>
        <scheme val="minor"/>
      </rPr>
      <t>精準提問的力量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問對問題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就解決一半的問題</t>
    </r>
    <r>
      <rPr>
        <sz val="10"/>
        <color theme="1"/>
        <rFont val="Times New Roman"/>
        <family val="1"/>
      </rPr>
      <t>!:</t>
    </r>
    <r>
      <rPr>
        <sz val="10"/>
        <color theme="1"/>
        <rFont val="新細明體"/>
        <family val="2"/>
        <charset val="136"/>
        <scheme val="minor"/>
      </rPr>
      <t>風靡美國政商學界的</t>
    </r>
    <r>
      <rPr>
        <sz val="10"/>
        <color theme="1"/>
        <rFont val="Times New Roman"/>
        <family val="1"/>
      </rPr>
      <t>11</t>
    </r>
    <r>
      <rPr>
        <sz val="10"/>
        <color theme="1"/>
        <rFont val="新細明體"/>
        <family val="2"/>
        <charset val="136"/>
        <scheme val="minor"/>
      </rPr>
      <t>種深度提問思考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教你挖掘真相</t>
    </r>
    <r>
      <rPr>
        <sz val="10"/>
        <color theme="1"/>
        <rFont val="Times New Roman"/>
        <family val="1"/>
      </rPr>
      <t>X</t>
    </r>
    <r>
      <rPr>
        <sz val="10"/>
        <color theme="1"/>
        <rFont val="新細明體"/>
        <family val="2"/>
        <charset val="136"/>
        <scheme val="minor"/>
      </rPr>
      <t>扭轉逆勢</t>
    </r>
    <r>
      <rPr>
        <sz val="10"/>
        <color theme="1"/>
        <rFont val="Times New Roman"/>
        <family val="1"/>
      </rPr>
      <t>X</t>
    </r>
    <r>
      <rPr>
        <sz val="10"/>
        <color theme="1"/>
        <rFont val="新細明體"/>
        <family val="2"/>
        <charset val="136"/>
        <scheme val="minor"/>
      </rPr>
      <t>創造全新格局</t>
    </r>
  </si>
  <si>
    <r>
      <rPr>
        <sz val="10"/>
        <color theme="1"/>
        <rFont val="新細明體"/>
        <family val="2"/>
        <charset val="136"/>
        <scheme val="minor"/>
      </rPr>
      <t>法蘭克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賽斯諾</t>
    </r>
    <r>
      <rPr>
        <sz val="10"/>
        <color theme="1"/>
        <rFont val="Times New Roman"/>
        <family val="1"/>
      </rPr>
      <t>(Frank Sesno)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林力敏譯</t>
    </r>
  </si>
  <si>
    <r>
      <rPr>
        <sz val="10"/>
        <color theme="1"/>
        <rFont val="新細明體"/>
        <family val="2"/>
        <charset val="136"/>
        <scheme val="minor"/>
      </rPr>
      <t>臺灣的民主生機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治理能力、政策網絡與社區參與</t>
    </r>
  </si>
  <si>
    <r>
      <rPr>
        <sz val="10"/>
        <color theme="1"/>
        <rFont val="新細明體"/>
        <family val="2"/>
        <charset val="136"/>
        <scheme val="minor"/>
      </rPr>
      <t>趙永茂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韓保中編著</t>
    </r>
  </si>
  <si>
    <r>
      <rPr>
        <sz val="10"/>
        <color theme="1"/>
        <rFont val="新細明體"/>
        <family val="2"/>
        <charset val="136"/>
        <scheme val="minor"/>
      </rPr>
      <t>臺灣原住民重點國民中學補救教學理念與實證分析</t>
    </r>
  </si>
  <si>
    <r>
      <rPr>
        <sz val="10"/>
        <color theme="1"/>
        <rFont val="新細明體"/>
        <family val="2"/>
        <charset val="136"/>
        <scheme val="minor"/>
      </rPr>
      <t>蔡金田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蔡政忠著</t>
    </r>
  </si>
  <si>
    <r>
      <rPr>
        <sz val="10"/>
        <color theme="1"/>
        <rFont val="新細明體"/>
        <family val="2"/>
        <charset val="136"/>
        <scheme val="minor"/>
      </rPr>
      <t>臺灣高等教育行銷策略指標建構與實證分析</t>
    </r>
  </si>
  <si>
    <r>
      <rPr>
        <sz val="10"/>
        <color theme="1"/>
        <rFont val="新細明體"/>
        <family val="2"/>
        <charset val="136"/>
        <scheme val="minor"/>
      </rPr>
      <t>蔡金田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施皇羽著</t>
    </r>
  </si>
  <si>
    <r>
      <rPr>
        <sz val="10"/>
        <color theme="1"/>
        <rFont val="新細明體"/>
        <family val="2"/>
        <charset val="136"/>
        <scheme val="minor"/>
      </rPr>
      <t>臺灣國民小學多元文化教育理念與分析</t>
    </r>
  </si>
  <si>
    <r>
      <rPr>
        <sz val="10"/>
        <color theme="1"/>
        <rFont val="新細明體"/>
        <family val="2"/>
        <charset val="136"/>
        <scheme val="minor"/>
      </rPr>
      <t>蔡金田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許瑞芳著</t>
    </r>
  </si>
  <si>
    <r>
      <rPr>
        <sz val="10"/>
        <color theme="1"/>
        <rFont val="新細明體"/>
        <family val="2"/>
        <charset val="136"/>
        <scheme val="minor"/>
      </rPr>
      <t>臺灣國民中小學校長通識素養指標建構與實證分析</t>
    </r>
  </si>
  <si>
    <r>
      <rPr>
        <sz val="10"/>
        <color theme="1"/>
        <rFont val="新細明體"/>
        <family val="2"/>
        <charset val="136"/>
        <scheme val="minor"/>
      </rPr>
      <t>蔡金田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蔣東霖著</t>
    </r>
  </si>
  <si>
    <r>
      <rPr>
        <sz val="10"/>
        <color theme="1"/>
        <rFont val="新細明體"/>
        <family val="2"/>
        <charset val="136"/>
        <scheme val="minor"/>
      </rPr>
      <t>臺灣設計美學史</t>
    </r>
    <r>
      <rPr>
        <sz val="10"/>
        <color theme="1"/>
        <rFont val="Times New Roman"/>
        <family val="1"/>
      </rPr>
      <t xml:space="preserve">. </t>
    </r>
    <r>
      <rPr>
        <sz val="10"/>
        <color theme="1"/>
        <rFont val="新細明體"/>
        <family val="2"/>
        <charset val="136"/>
        <scheme val="minor"/>
      </rPr>
      <t>卷一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神話至明</t>
    </r>
  </si>
  <si>
    <r>
      <rPr>
        <sz val="10"/>
        <color theme="1"/>
        <rFont val="新細明體"/>
        <family val="2"/>
        <charset val="136"/>
        <scheme val="minor"/>
      </rPr>
      <t>楊裕富著</t>
    </r>
  </si>
  <si>
    <r>
      <rPr>
        <sz val="10"/>
        <color theme="1"/>
        <rFont val="新細明體"/>
        <family val="2"/>
        <charset val="136"/>
        <scheme val="minor"/>
      </rPr>
      <t>臺灣設計美學史</t>
    </r>
    <r>
      <rPr>
        <sz val="10"/>
        <color theme="1"/>
        <rFont val="Times New Roman"/>
        <family val="1"/>
      </rPr>
      <t xml:space="preserve">. </t>
    </r>
    <r>
      <rPr>
        <sz val="10"/>
        <color theme="1"/>
        <rFont val="新細明體"/>
        <family val="2"/>
        <charset val="136"/>
        <scheme val="minor"/>
      </rPr>
      <t>卷二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盛清臺灣</t>
    </r>
  </si>
  <si>
    <r>
      <rPr>
        <sz val="10"/>
        <color theme="1"/>
        <rFont val="新細明體"/>
        <family val="2"/>
        <charset val="136"/>
        <scheme val="minor"/>
      </rPr>
      <t>臺灣設計美學史</t>
    </r>
    <r>
      <rPr>
        <sz val="10"/>
        <color theme="1"/>
        <rFont val="Times New Roman"/>
        <family val="1"/>
      </rPr>
      <t xml:space="preserve">. </t>
    </r>
    <r>
      <rPr>
        <sz val="10"/>
        <color theme="1"/>
        <rFont val="新細明體"/>
        <family val="2"/>
        <charset val="136"/>
        <scheme val="minor"/>
      </rPr>
      <t>卷三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當代臺灣</t>
    </r>
  </si>
  <si>
    <r>
      <rPr>
        <sz val="10"/>
        <color theme="1"/>
        <rFont val="新細明體"/>
        <family val="2"/>
        <charset val="136"/>
        <scheme val="minor"/>
      </rPr>
      <t>與地圖的時空對話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國家檔案地圖中的故事</t>
    </r>
  </si>
  <si>
    <r>
      <rPr>
        <sz val="10"/>
        <color theme="1"/>
        <rFont val="新細明體"/>
        <family val="2"/>
        <charset val="136"/>
        <scheme val="minor"/>
      </rPr>
      <t>陳怡行撰文</t>
    </r>
  </si>
  <si>
    <r>
      <rPr>
        <sz val="10"/>
        <color theme="1"/>
        <rFont val="新細明體"/>
        <family val="2"/>
        <charset val="136"/>
        <scheme val="minor"/>
      </rPr>
      <t>國家發展委員會檔案管理局</t>
    </r>
  </si>
  <si>
    <r>
      <rPr>
        <sz val="10"/>
        <color theme="1"/>
        <rFont val="新細明體"/>
        <family val="2"/>
        <charset val="136"/>
        <scheme val="minor"/>
      </rPr>
      <t>說吧。記憶</t>
    </r>
  </si>
  <si>
    <r>
      <rPr>
        <sz val="10"/>
        <color theme="1"/>
        <rFont val="新細明體"/>
        <family val="2"/>
        <charset val="136"/>
        <scheme val="minor"/>
      </rPr>
      <t>顧德莎著</t>
    </r>
  </si>
  <si>
    <r>
      <rPr>
        <sz val="10"/>
        <color theme="1"/>
        <rFont val="新細明體"/>
        <family val="2"/>
        <charset val="136"/>
        <scheme val="minor"/>
      </rPr>
      <t>有鹿文化出版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紅螞蟻圖書總經銷</t>
    </r>
  </si>
  <si>
    <r>
      <rPr>
        <sz val="10"/>
        <color theme="1"/>
        <rFont val="新細明體"/>
        <family val="2"/>
        <charset val="136"/>
        <scheme val="minor"/>
      </rPr>
      <t>閩南文化研究視野下的水神與財神信仰</t>
    </r>
  </si>
  <si>
    <r>
      <rPr>
        <sz val="10"/>
        <color theme="1"/>
        <rFont val="新細明體"/>
        <family val="2"/>
        <charset val="136"/>
        <scheme val="minor"/>
      </rPr>
      <t>李淑如著</t>
    </r>
  </si>
  <si>
    <r>
      <rPr>
        <sz val="10"/>
        <color theme="1"/>
        <rFont val="新細明體"/>
        <family val="2"/>
        <charset val="136"/>
        <scheme val="minor"/>
      </rPr>
      <t>閩南語否定結構的變遷與效應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由正反問句、動貌系統與程度結構入手</t>
    </r>
  </si>
  <si>
    <r>
      <rPr>
        <sz val="10"/>
        <color theme="1"/>
        <rFont val="新細明體"/>
        <family val="2"/>
        <charset val="136"/>
        <scheme val="minor"/>
      </rPr>
      <t>蘇建唐著</t>
    </r>
  </si>
  <si>
    <r>
      <rPr>
        <sz val="10"/>
        <color theme="1"/>
        <rFont val="新細明體"/>
        <family val="2"/>
        <charset val="136"/>
        <scheme val="minor"/>
      </rPr>
      <t>領隊實務</t>
    </r>
    <r>
      <rPr>
        <sz val="10"/>
        <color theme="1"/>
        <rFont val="Times New Roman"/>
        <family val="1"/>
      </rPr>
      <t xml:space="preserve">. </t>
    </r>
    <r>
      <rPr>
        <sz val="10"/>
        <color theme="1"/>
        <rFont val="新細明體"/>
        <family val="2"/>
        <charset val="136"/>
        <scheme val="minor"/>
      </rPr>
      <t>二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華語、外語領隊人員</t>
    </r>
  </si>
  <si>
    <r>
      <rPr>
        <sz val="10"/>
        <color theme="1"/>
        <rFont val="新細明體"/>
        <family val="2"/>
        <charset val="136"/>
        <scheme val="minor"/>
      </rPr>
      <t>林俐編著</t>
    </r>
  </si>
  <si>
    <r>
      <rPr>
        <sz val="10"/>
        <color theme="1"/>
        <rFont val="新細明體"/>
        <family val="2"/>
        <charset val="136"/>
        <scheme val="minor"/>
      </rPr>
      <t>領隊導遊英文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  <scheme val="minor"/>
      </rPr>
      <t>包含閱讀文選及一般選擇題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</si>
  <si>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新細明體"/>
        <family val="2"/>
        <charset val="136"/>
        <scheme val="minor"/>
      </rPr>
      <t>千華編委會編著</t>
    </r>
  </si>
  <si>
    <r>
      <rPr>
        <sz val="10"/>
        <color theme="1"/>
        <rFont val="新細明體"/>
        <family val="2"/>
        <charset val="136"/>
        <scheme val="minor"/>
      </rPr>
      <t>領導者習慣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每天刻意練習</t>
    </r>
    <r>
      <rPr>
        <sz val="10"/>
        <color theme="1"/>
        <rFont val="Times New Roman"/>
        <family val="1"/>
      </rPr>
      <t>5</t>
    </r>
    <r>
      <rPr>
        <sz val="10"/>
        <color theme="1"/>
        <rFont val="新細明體"/>
        <family val="2"/>
        <charset val="136"/>
        <scheme val="minor"/>
      </rPr>
      <t>分鐘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建立你的關鍵習慣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學會</t>
    </r>
    <r>
      <rPr>
        <sz val="10"/>
        <color theme="1"/>
        <rFont val="Times New Roman"/>
        <family val="1"/>
      </rPr>
      <t>22</t>
    </r>
    <r>
      <rPr>
        <sz val="10"/>
        <color theme="1"/>
        <rFont val="新細明體"/>
        <family val="2"/>
        <charset val="136"/>
        <scheme val="minor"/>
      </rPr>
      <t>種領導核心技能</t>
    </r>
  </si>
  <si>
    <r>
      <rPr>
        <sz val="10"/>
        <color theme="1"/>
        <rFont val="新細明體"/>
        <family val="2"/>
        <charset val="136"/>
        <scheme val="minor"/>
      </rPr>
      <t>馬丁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拉尼克</t>
    </r>
    <r>
      <rPr>
        <sz val="10"/>
        <color theme="1"/>
        <rFont val="Times New Roman"/>
        <family val="1"/>
      </rPr>
      <t>(Martin Lanik)</t>
    </r>
    <r>
      <rPr>
        <sz val="10"/>
        <color theme="1"/>
        <rFont val="新細明體"/>
        <family val="2"/>
        <charset val="136"/>
        <scheme val="minor"/>
      </rPr>
      <t>作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王新玲譯</t>
    </r>
  </si>
  <si>
    <r>
      <rPr>
        <sz val="10"/>
        <color theme="1"/>
        <rFont val="新細明體"/>
        <family val="2"/>
        <charset val="136"/>
        <scheme val="minor"/>
      </rPr>
      <t>劉墉談親子教育的</t>
    </r>
    <r>
      <rPr>
        <sz val="10"/>
        <color theme="1"/>
        <rFont val="Times New Roman"/>
        <family val="1"/>
      </rPr>
      <t>40</t>
    </r>
    <r>
      <rPr>
        <sz val="10"/>
        <color theme="1"/>
        <rFont val="新細明體"/>
        <family val="2"/>
        <charset val="136"/>
        <scheme val="minor"/>
      </rPr>
      <t>堂課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斜槓教養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啟動孩子的多元力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新細明體"/>
        <family val="2"/>
        <charset val="136"/>
        <scheme val="minor"/>
      </rPr>
      <t>直面網路世代的實戰與智慧</t>
    </r>
  </si>
  <si>
    <r>
      <rPr>
        <sz val="10"/>
        <color theme="1"/>
        <rFont val="新細明體"/>
        <family val="2"/>
        <charset val="136"/>
        <scheme val="minor"/>
      </rPr>
      <t>劉墉著</t>
    </r>
  </si>
  <si>
    <r>
      <rPr>
        <sz val="10"/>
        <color theme="1"/>
        <rFont val="新細明體"/>
        <family val="2"/>
        <charset val="136"/>
        <scheme val="minor"/>
      </rPr>
      <t>寫作革命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散文、小說、文案、社群貼文輕鬆進階的</t>
    </r>
    <r>
      <rPr>
        <sz val="10"/>
        <color theme="1"/>
        <rFont val="Times New Roman"/>
        <family val="1"/>
      </rPr>
      <t>40</t>
    </r>
    <r>
      <rPr>
        <sz val="10"/>
        <color theme="1"/>
        <rFont val="新細明體"/>
        <family val="2"/>
        <charset val="136"/>
        <scheme val="minor"/>
      </rPr>
      <t>道練習題</t>
    </r>
  </si>
  <si>
    <r>
      <rPr>
        <sz val="10"/>
        <color theme="1"/>
        <rFont val="新細明體"/>
        <family val="2"/>
        <charset val="136"/>
        <scheme val="minor"/>
      </rPr>
      <t>李洛克著</t>
    </r>
  </si>
  <si>
    <r>
      <rPr>
        <sz val="10"/>
        <color theme="1"/>
        <rFont val="新細明體"/>
        <family val="2"/>
        <charset val="136"/>
        <scheme val="minor"/>
      </rPr>
      <t>寫作課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從閱讀經典寓言出發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新細明體"/>
        <family val="2"/>
        <charset val="136"/>
        <scheme val="minor"/>
      </rPr>
      <t>打造五大關鍵寫作力</t>
    </r>
  </si>
  <si>
    <r>
      <rPr>
        <sz val="10"/>
        <color theme="1"/>
        <rFont val="新細明體"/>
        <family val="2"/>
        <charset val="136"/>
        <scheme val="minor"/>
      </rPr>
      <t>高詩佳著</t>
    </r>
  </si>
  <si>
    <r>
      <rPr>
        <sz val="10"/>
        <color theme="1"/>
        <rFont val="新細明體"/>
        <family val="2"/>
        <charset val="136"/>
        <scheme val="minor"/>
      </rPr>
      <t>秀威少年出版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秀威資訊科技發行</t>
    </r>
  </si>
  <si>
    <r>
      <rPr>
        <sz val="10"/>
        <color theme="1"/>
        <rFont val="新細明體"/>
        <family val="2"/>
        <charset val="136"/>
        <scheme val="minor"/>
      </rPr>
      <t>寫詩填詞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你的第一堂中文古典美學課</t>
    </r>
  </si>
  <si>
    <r>
      <rPr>
        <sz val="10"/>
        <color theme="1"/>
        <rFont val="新細明體"/>
        <family val="2"/>
        <charset val="136"/>
        <scheme val="minor"/>
      </rPr>
      <t>陳書良著</t>
    </r>
  </si>
  <si>
    <r>
      <rPr>
        <sz val="10"/>
        <color theme="1"/>
        <rFont val="新細明體"/>
        <family val="2"/>
        <charset val="136"/>
        <scheme val="minor"/>
      </rPr>
      <t>廣域圖書館導論</t>
    </r>
  </si>
  <si>
    <r>
      <rPr>
        <sz val="10"/>
        <color theme="1"/>
        <rFont val="新細明體"/>
        <family val="2"/>
        <charset val="136"/>
        <scheme val="minor"/>
      </rPr>
      <t>顧敏著</t>
    </r>
  </si>
  <si>
    <r>
      <rPr>
        <sz val="10"/>
        <color theme="1"/>
        <rFont val="新細明體"/>
        <family val="2"/>
        <charset val="136"/>
        <scheme val="minor"/>
      </rPr>
      <t>德國幼兒園的小小孩自我表達課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不是孩子鬧情緒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是他想說卻不會說</t>
    </r>
    <r>
      <rPr>
        <sz val="10"/>
        <color theme="1"/>
        <rFont val="Times New Roman"/>
        <family val="1"/>
      </rPr>
      <t>!</t>
    </r>
  </si>
  <si>
    <r>
      <rPr>
        <sz val="10"/>
        <color theme="1"/>
        <rFont val="新細明體"/>
        <family val="2"/>
        <charset val="136"/>
        <scheme val="minor"/>
      </rPr>
      <t>莊琳君著</t>
    </r>
  </si>
  <si>
    <r>
      <rPr>
        <sz val="10"/>
        <color theme="1"/>
        <rFont val="新細明體"/>
        <family val="2"/>
        <charset val="136"/>
        <scheme val="minor"/>
      </rPr>
      <t>數字力決定收入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量化、圖解力、表達力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讓你更有競爭力</t>
    </r>
    <r>
      <rPr>
        <sz val="10"/>
        <color theme="1"/>
        <rFont val="Times New Roman"/>
        <family val="1"/>
      </rPr>
      <t>!</t>
    </r>
  </si>
  <si>
    <r>
      <rPr>
        <sz val="10"/>
        <color theme="1"/>
        <rFont val="新細明體"/>
        <family val="2"/>
        <charset val="136"/>
        <scheme val="minor"/>
      </rPr>
      <t>深澤真太郎著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李伊芳譯</t>
    </r>
  </si>
  <si>
    <r>
      <rPr>
        <sz val="10"/>
        <color theme="1"/>
        <rFont val="新細明體"/>
        <family val="2"/>
        <charset val="136"/>
        <scheme val="minor"/>
      </rPr>
      <t>窮忙世代的翻身準則</t>
    </r>
  </si>
  <si>
    <r>
      <rPr>
        <sz val="10"/>
        <color theme="1"/>
        <rFont val="新細明體"/>
        <family val="2"/>
        <charset val="136"/>
        <scheme val="minor"/>
      </rPr>
      <t>艾兒莎</t>
    </r>
    <r>
      <rPr>
        <sz val="10"/>
        <color theme="1"/>
        <rFont val="Times New Roman"/>
        <family val="1"/>
      </rPr>
      <t>(Elsa)</t>
    </r>
    <r>
      <rPr>
        <sz val="10"/>
        <color theme="1"/>
        <rFont val="新細明體"/>
        <family val="2"/>
        <charset val="136"/>
        <scheme val="minor"/>
      </rPr>
      <t>著</t>
    </r>
  </si>
  <si>
    <r>
      <rPr>
        <sz val="10"/>
        <color theme="1"/>
        <rFont val="新細明體"/>
        <family val="2"/>
        <charset val="136"/>
        <scheme val="minor"/>
      </rPr>
      <t>複雜應變力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擺脫九大決策陷阱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改變思維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刷新管理與領導模式</t>
    </r>
  </si>
  <si>
    <r>
      <rPr>
        <sz val="10"/>
        <color theme="1"/>
        <rFont val="新細明體"/>
        <family val="2"/>
        <charset val="136"/>
        <scheme val="minor"/>
      </rPr>
      <t>史蒂芬妮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伯格特</t>
    </r>
    <r>
      <rPr>
        <sz val="10"/>
        <color theme="1"/>
        <rFont val="Times New Roman"/>
        <family val="1"/>
      </rPr>
      <t>(Stephanie Borgert)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壽雯超譯</t>
    </r>
  </si>
  <si>
    <r>
      <rPr>
        <sz val="10"/>
        <color theme="1"/>
        <rFont val="新細明體"/>
        <family val="2"/>
        <charset val="136"/>
        <scheme val="minor"/>
      </rPr>
      <t>誰的烏托邦</t>
    </r>
    <r>
      <rPr>
        <sz val="10"/>
        <color theme="1"/>
        <rFont val="Times New Roman"/>
        <family val="1"/>
      </rPr>
      <t>:500</t>
    </r>
    <r>
      <rPr>
        <sz val="10"/>
        <color theme="1"/>
        <rFont val="新細明體"/>
        <family val="2"/>
        <charset val="136"/>
        <scheme val="minor"/>
      </rPr>
      <t>年來的反思與辯證</t>
    </r>
  </si>
  <si>
    <r>
      <rPr>
        <sz val="10"/>
        <color theme="1"/>
        <rFont val="新細明體"/>
        <family val="2"/>
        <charset val="136"/>
        <scheme val="minor"/>
      </rPr>
      <t>陳登武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吳有能主編</t>
    </r>
  </si>
  <si>
    <r>
      <rPr>
        <sz val="10"/>
        <color theme="1"/>
        <rFont val="新細明體"/>
        <family val="2"/>
        <charset val="136"/>
        <scheme val="minor"/>
      </rPr>
      <t>誰讓你總是先說好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害怕被討厭而無法說</t>
    </r>
    <r>
      <rPr>
        <sz val="10"/>
        <color theme="1"/>
        <rFont val="Times New Roman"/>
        <family val="1"/>
      </rPr>
      <t>NO?</t>
    </r>
    <r>
      <rPr>
        <sz val="10"/>
        <color theme="1"/>
        <rFont val="新細明體"/>
        <family val="2"/>
        <charset val="136"/>
        <scheme val="minor"/>
      </rPr>
      <t>拒絕當個濫好人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別讓過度體貼委屈自己</t>
    </r>
  </si>
  <si>
    <r>
      <rPr>
        <sz val="10"/>
        <color theme="1"/>
        <rFont val="新細明體"/>
        <family val="2"/>
        <charset val="136"/>
        <scheme val="minor"/>
      </rPr>
      <t>玉川真里著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簡捷譯</t>
    </r>
  </si>
  <si>
    <r>
      <rPr>
        <sz val="10"/>
        <color theme="1"/>
        <rFont val="新細明體"/>
        <family val="2"/>
        <charset val="136"/>
        <scheme val="minor"/>
      </rPr>
      <t>課綱裡的科技輕鬆搞懂</t>
    </r>
    <r>
      <rPr>
        <sz val="10"/>
        <color theme="1"/>
        <rFont val="Times New Roman"/>
        <family val="1"/>
      </rPr>
      <t>:15</t>
    </r>
    <r>
      <rPr>
        <sz val="10"/>
        <color theme="1"/>
        <rFont val="新細明體"/>
        <family val="2"/>
        <charset val="136"/>
        <scheme val="minor"/>
      </rPr>
      <t>位資訊專業的父母親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以案例和說故事為國高中重新解構及釐清</t>
    </r>
    <r>
      <rPr>
        <sz val="10"/>
        <color theme="1"/>
        <rFont val="Times New Roman"/>
        <family val="1"/>
      </rPr>
      <t>108</t>
    </r>
    <r>
      <rPr>
        <sz val="10"/>
        <color theme="1"/>
        <rFont val="新細明體"/>
        <family val="2"/>
        <charset val="136"/>
        <scheme val="minor"/>
      </rPr>
      <t>科技領域課綱</t>
    </r>
  </si>
  <si>
    <r>
      <rPr>
        <sz val="10"/>
        <color theme="1"/>
        <rFont val="新細明體"/>
        <family val="2"/>
        <charset val="136"/>
        <scheme val="minor"/>
      </rPr>
      <t>資訊素養聯盟作</t>
    </r>
  </si>
  <si>
    <r>
      <rPr>
        <sz val="10"/>
        <color theme="1"/>
        <rFont val="新細明體"/>
        <family val="2"/>
        <charset val="136"/>
        <scheme val="minor"/>
      </rPr>
      <t>請把焦慮當愛人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焦慮擺脫不了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但總能讓你變得更好</t>
    </r>
  </si>
  <si>
    <r>
      <rPr>
        <sz val="10"/>
        <color theme="1"/>
        <rFont val="新細明體"/>
        <family val="2"/>
        <charset val="136"/>
        <scheme val="minor"/>
      </rPr>
      <t>思小妞著</t>
    </r>
  </si>
  <si>
    <r>
      <rPr>
        <sz val="10"/>
        <color theme="1"/>
        <rFont val="新細明體"/>
        <family val="2"/>
        <charset val="136"/>
        <scheme val="minor"/>
      </rPr>
      <t>方舟文化出版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遠足文化發行</t>
    </r>
  </si>
  <si>
    <r>
      <rPr>
        <sz val="10"/>
        <color theme="1"/>
        <rFont val="新細明體"/>
        <family val="2"/>
        <charset val="136"/>
        <scheme val="minor"/>
      </rPr>
      <t>閱讀的無限想像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走讀臺南</t>
    </r>
  </si>
  <si>
    <r>
      <rPr>
        <sz val="10"/>
        <color theme="1"/>
        <rFont val="新細明體"/>
        <family val="2"/>
        <charset val="136"/>
        <scheme val="minor"/>
      </rPr>
      <t>吳秀雲等撰文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許玲瑋主編</t>
    </r>
  </si>
  <si>
    <r>
      <rPr>
        <sz val="10"/>
        <color theme="1"/>
        <rFont val="新細明體"/>
        <family val="2"/>
        <charset val="136"/>
        <scheme val="minor"/>
      </rPr>
      <t>遠見雜誌出版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大和書報圖書總經銷</t>
    </r>
  </si>
  <si>
    <r>
      <rPr>
        <sz val="10"/>
        <color theme="1"/>
        <rFont val="新細明體"/>
        <family val="2"/>
        <charset val="136"/>
        <scheme val="minor"/>
      </rPr>
      <t>靠岸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舞浪的說書人</t>
    </r>
  </si>
  <si>
    <r>
      <rPr>
        <sz val="10"/>
        <color theme="1"/>
        <rFont val="新細明體"/>
        <family val="2"/>
        <charset val="136"/>
        <scheme val="minor"/>
      </rPr>
      <t>羅智強著</t>
    </r>
  </si>
  <si>
    <r>
      <rPr>
        <sz val="10"/>
        <color theme="1"/>
        <rFont val="新細明體"/>
        <family val="2"/>
        <charset val="136"/>
        <scheme val="minor"/>
      </rPr>
      <t>駕馭不適圈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成功人士跳脫舒適圈、超越痛苦、與壓力共處的</t>
    </r>
    <r>
      <rPr>
        <sz val="10"/>
        <color theme="1"/>
        <rFont val="Times New Roman"/>
        <family val="1"/>
      </rPr>
      <t>123</t>
    </r>
    <r>
      <rPr>
        <sz val="10"/>
        <color theme="1"/>
        <rFont val="新細明體"/>
        <family val="2"/>
        <charset val="136"/>
        <scheme val="minor"/>
      </rPr>
      <t>間歇心法</t>
    </r>
  </si>
  <si>
    <r>
      <rPr>
        <sz val="10"/>
        <color theme="1"/>
        <rFont val="新細明體"/>
        <family val="2"/>
        <charset val="136"/>
        <scheme val="minor"/>
      </rPr>
      <t>法拉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史托</t>
    </r>
    <r>
      <rPr>
        <sz val="10"/>
        <color theme="1"/>
        <rFont val="Times New Roman"/>
        <family val="1"/>
      </rPr>
      <t>(Farrah Storr)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閻蕙群譯</t>
    </r>
  </si>
  <si>
    <r>
      <rPr>
        <sz val="10"/>
        <color theme="1"/>
        <rFont val="新細明體"/>
        <family val="2"/>
        <charset val="136"/>
        <scheme val="minor"/>
      </rPr>
      <t>儒家思想在</t>
    </r>
    <r>
      <rPr>
        <sz val="10"/>
        <color theme="1"/>
        <rFont val="Times New Roman"/>
        <family val="1"/>
      </rPr>
      <t>21</t>
    </r>
    <r>
      <rPr>
        <sz val="10"/>
        <color theme="1"/>
        <rFont val="新細明體"/>
        <family val="2"/>
        <charset val="136"/>
        <scheme val="minor"/>
      </rPr>
      <t>世紀</t>
    </r>
  </si>
  <si>
    <r>
      <rPr>
        <sz val="10"/>
        <color theme="1"/>
        <rFont val="新細明體"/>
        <family val="2"/>
        <charset val="136"/>
        <scheme val="minor"/>
      </rPr>
      <t>孫震作</t>
    </r>
  </si>
  <si>
    <r>
      <rPr>
        <sz val="10"/>
        <color theme="1"/>
        <rFont val="新細明體"/>
        <family val="2"/>
        <charset val="136"/>
        <scheme val="minor"/>
      </rPr>
      <t>遠見天下文化</t>
    </r>
  </si>
  <si>
    <r>
      <rPr>
        <sz val="10"/>
        <color theme="1"/>
        <rFont val="新細明體"/>
        <family val="2"/>
        <charset val="136"/>
        <scheme val="minor"/>
      </rPr>
      <t>學日語漫遊日本</t>
    </r>
    <r>
      <rPr>
        <sz val="10"/>
        <color theme="1"/>
        <rFont val="Times New Roman"/>
        <family val="1"/>
      </rPr>
      <t xml:space="preserve"> [</t>
    </r>
    <r>
      <rPr>
        <sz val="10"/>
        <color theme="1"/>
        <rFont val="新細明體"/>
        <family val="2"/>
        <charset val="136"/>
        <scheme val="minor"/>
      </rPr>
      <t>有聲書</t>
    </r>
    <r>
      <rPr>
        <sz val="10"/>
        <color theme="1"/>
        <rFont val="Times New Roman"/>
        <family val="1"/>
      </rPr>
      <t>]</t>
    </r>
  </si>
  <si>
    <r>
      <rPr>
        <sz val="10"/>
        <color theme="1"/>
        <rFont val="新細明體"/>
        <family val="2"/>
        <charset val="136"/>
        <scheme val="minor"/>
      </rPr>
      <t>何欣俞執行主編</t>
    </r>
  </si>
  <si>
    <r>
      <rPr>
        <sz val="10"/>
        <color theme="1"/>
        <rFont val="新細明體"/>
        <family val="2"/>
        <charset val="136"/>
        <scheme val="minor"/>
      </rPr>
      <t>學校行政的理念與分析</t>
    </r>
  </si>
  <si>
    <r>
      <rPr>
        <sz val="10"/>
        <color theme="1"/>
        <rFont val="新細明體"/>
        <family val="2"/>
        <charset val="136"/>
        <scheme val="minor"/>
      </rPr>
      <t>學校兼任行政教師行政專業能力指標建構與分析</t>
    </r>
  </si>
  <si>
    <r>
      <rPr>
        <sz val="10"/>
        <color theme="1"/>
        <rFont val="新細明體"/>
        <family val="2"/>
        <charset val="136"/>
        <scheme val="minor"/>
      </rPr>
      <t>蔡金田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趙士瑩著</t>
    </r>
  </si>
  <si>
    <r>
      <rPr>
        <sz val="10"/>
        <color theme="1"/>
        <rFont val="新細明體"/>
        <family val="2"/>
        <charset val="136"/>
        <scheme val="minor"/>
      </rPr>
      <t>導遊實務</t>
    </r>
    <r>
      <rPr>
        <sz val="10"/>
        <color theme="1"/>
        <rFont val="Times New Roman"/>
        <family val="1"/>
      </rPr>
      <t xml:space="preserve">. </t>
    </r>
    <r>
      <rPr>
        <sz val="10"/>
        <color theme="1"/>
        <rFont val="新細明體"/>
        <family val="2"/>
        <charset val="136"/>
        <scheme val="minor"/>
      </rPr>
      <t>二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華語、外語導遊人員</t>
    </r>
  </si>
  <si>
    <r>
      <rPr>
        <sz val="10"/>
        <color theme="1"/>
        <rFont val="新細明體"/>
        <family val="2"/>
        <charset val="136"/>
        <scheme val="minor"/>
      </rPr>
      <t>導遊領隊實務</t>
    </r>
    <r>
      <rPr>
        <sz val="10"/>
        <color theme="1"/>
        <rFont val="Times New Roman"/>
        <family val="1"/>
      </rPr>
      <t xml:space="preserve">. </t>
    </r>
    <r>
      <rPr>
        <sz val="10"/>
        <color theme="1"/>
        <rFont val="新細明體"/>
        <family val="2"/>
        <charset val="136"/>
        <scheme val="minor"/>
      </rPr>
      <t>一</t>
    </r>
  </si>
  <si>
    <r>
      <rPr>
        <sz val="10"/>
        <color theme="1"/>
        <rFont val="新細明體"/>
        <family val="2"/>
        <charset val="136"/>
        <scheme val="minor"/>
      </rPr>
      <t>王羿婷編</t>
    </r>
  </si>
  <si>
    <r>
      <rPr>
        <sz val="10"/>
        <color theme="1"/>
        <rFont val="新細明體"/>
        <family val="2"/>
        <charset val="136"/>
        <scheme val="minor"/>
      </rPr>
      <t>導遊領隊實務</t>
    </r>
    <r>
      <rPr>
        <sz val="10"/>
        <color theme="1"/>
        <rFont val="Times New Roman"/>
        <family val="1"/>
      </rPr>
      <t xml:space="preserve">. </t>
    </r>
    <r>
      <rPr>
        <sz val="10"/>
        <color theme="1"/>
        <rFont val="新細明體"/>
        <family val="2"/>
        <charset val="136"/>
        <scheme val="minor"/>
      </rPr>
      <t>二</t>
    </r>
  </si>
  <si>
    <r>
      <rPr>
        <sz val="10"/>
        <color theme="1"/>
        <rFont val="新細明體"/>
        <family val="2"/>
        <charset val="136"/>
        <scheme val="minor"/>
      </rPr>
      <t>芊諭編</t>
    </r>
  </si>
  <si>
    <r>
      <rPr>
        <sz val="10"/>
        <color theme="1"/>
        <rFont val="新細明體"/>
        <family val="2"/>
        <charset val="136"/>
        <scheme val="minor"/>
      </rPr>
      <t>導遊領隊觀光資源概要</t>
    </r>
  </si>
  <si>
    <r>
      <rPr>
        <sz val="10"/>
        <color theme="1"/>
        <rFont val="新細明體"/>
        <family val="2"/>
        <charset val="136"/>
        <scheme val="minor"/>
      </rPr>
      <t>郭子儀編</t>
    </r>
  </si>
  <si>
    <r>
      <rPr>
        <sz val="10"/>
        <color theme="1"/>
        <rFont val="新細明體"/>
        <family val="2"/>
        <charset val="136"/>
        <scheme val="minor"/>
      </rPr>
      <t>導遊觀光資源概要分類題庫</t>
    </r>
  </si>
  <si>
    <r>
      <rPr>
        <sz val="10"/>
        <color theme="1"/>
        <rFont val="新細明體"/>
        <family val="2"/>
        <charset val="136"/>
        <scheme val="minor"/>
      </rPr>
      <t>陳書翊編著</t>
    </r>
  </si>
  <si>
    <r>
      <rPr>
        <sz val="10"/>
        <color theme="1"/>
        <rFont val="新細明體"/>
        <family val="2"/>
        <charset val="136"/>
        <scheme val="minor"/>
      </rPr>
      <t>戰爭的邏輯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從普魯士崛起到兩次世界大戰</t>
    </r>
  </si>
  <si>
    <r>
      <rPr>
        <sz val="10"/>
        <color theme="1"/>
        <rFont val="新細明體"/>
        <family val="2"/>
        <charset val="136"/>
        <scheme val="minor"/>
      </rPr>
      <t>蘇肄海著</t>
    </r>
  </si>
  <si>
    <r>
      <rPr>
        <sz val="10"/>
        <color theme="1"/>
        <rFont val="新細明體"/>
        <family val="2"/>
        <charset val="136"/>
        <scheme val="minor"/>
      </rPr>
      <t>機械力學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  <scheme val="minor"/>
      </rPr>
      <t>含應用力學及材料力學</t>
    </r>
    <r>
      <rPr>
        <sz val="10"/>
        <color theme="1"/>
        <rFont val="Times New Roman"/>
        <family val="1"/>
      </rPr>
      <t>)[</t>
    </r>
    <r>
      <rPr>
        <sz val="10"/>
        <color theme="1"/>
        <rFont val="新細明體"/>
        <family val="2"/>
        <charset val="136"/>
        <scheme val="minor"/>
      </rPr>
      <t>重點統整</t>
    </r>
    <r>
      <rPr>
        <sz val="10"/>
        <color theme="1"/>
        <rFont val="Times New Roman"/>
        <family val="1"/>
      </rPr>
      <t>+</t>
    </r>
    <r>
      <rPr>
        <sz val="10"/>
        <color theme="1"/>
        <rFont val="新細明體"/>
        <family val="2"/>
        <charset val="136"/>
        <scheme val="minor"/>
      </rPr>
      <t>高分題庫</t>
    </r>
    <r>
      <rPr>
        <sz val="10"/>
        <color theme="1"/>
        <rFont val="Times New Roman"/>
        <family val="1"/>
      </rPr>
      <t>]</t>
    </r>
  </si>
  <si>
    <r>
      <rPr>
        <sz val="10"/>
        <color theme="1"/>
        <rFont val="新細明體"/>
        <family val="2"/>
        <charset val="136"/>
        <scheme val="minor"/>
      </rPr>
      <t>林柏超編著</t>
    </r>
  </si>
  <si>
    <r>
      <rPr>
        <sz val="10"/>
        <color theme="1"/>
        <rFont val="新細明體"/>
        <family val="2"/>
        <charset val="136"/>
        <scheme val="minor"/>
      </rPr>
      <t>機械原理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  <scheme val="minor"/>
      </rPr>
      <t>含概要大意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  <scheme val="minor"/>
      </rPr>
      <t>完勝攻略</t>
    </r>
  </si>
  <si>
    <r>
      <rPr>
        <sz val="10"/>
        <color theme="1"/>
        <rFont val="新細明體"/>
        <family val="2"/>
        <charset val="136"/>
        <scheme val="minor"/>
      </rPr>
      <t>周家輔編著</t>
    </r>
  </si>
  <si>
    <r>
      <rPr>
        <sz val="10"/>
        <color theme="1"/>
        <rFont val="新細明體"/>
        <family val="2"/>
        <charset val="136"/>
        <scheme val="minor"/>
      </rPr>
      <t>機械設計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  <scheme val="minor"/>
      </rPr>
      <t>含概要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</si>
  <si>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新細明體"/>
        <family val="2"/>
        <charset val="136"/>
        <scheme val="minor"/>
      </rPr>
      <t>機器人會變成人嗎</t>
    </r>
    <r>
      <rPr>
        <sz val="10"/>
        <color theme="1"/>
        <rFont val="Times New Roman"/>
        <family val="1"/>
      </rPr>
      <t>?:33</t>
    </r>
    <r>
      <rPr>
        <sz val="10"/>
        <color theme="1"/>
        <rFont val="新細明體"/>
        <family val="2"/>
        <charset val="136"/>
        <scheme val="minor"/>
      </rPr>
      <t>則最令現代人焦慮的邏輯議題</t>
    </r>
  </si>
  <si>
    <r>
      <rPr>
        <sz val="10"/>
        <color theme="1"/>
        <rFont val="新細明體"/>
        <family val="2"/>
        <charset val="136"/>
        <scheme val="minor"/>
      </rPr>
      <t>彼得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凱夫</t>
    </r>
    <r>
      <rPr>
        <sz val="10"/>
        <color theme="1"/>
        <rFont val="Times New Roman"/>
        <family val="1"/>
      </rPr>
      <t>(Peter Cave)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丁宥榆譯</t>
    </r>
  </si>
  <si>
    <r>
      <rPr>
        <sz val="10"/>
        <color theme="1"/>
        <rFont val="新細明體"/>
        <family val="2"/>
        <charset val="136"/>
        <scheme val="minor"/>
      </rPr>
      <t>橫向領導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不是主管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如何帶人成事</t>
    </r>
    <r>
      <rPr>
        <sz val="10"/>
        <color theme="1"/>
        <rFont val="Times New Roman"/>
        <family val="1"/>
      </rPr>
      <t>?</t>
    </r>
  </si>
  <si>
    <r>
      <rPr>
        <sz val="10"/>
        <color theme="1"/>
        <rFont val="新細明體"/>
        <family val="2"/>
        <charset val="136"/>
        <scheme val="minor"/>
      </rPr>
      <t>羅傑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費雪</t>
    </r>
    <r>
      <rPr>
        <sz val="10"/>
        <color theme="1"/>
        <rFont val="Times New Roman"/>
        <family val="1"/>
      </rPr>
      <t>(Roger Fisher)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艾倫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夏普</t>
    </r>
    <r>
      <rPr>
        <sz val="10"/>
        <color theme="1"/>
        <rFont val="Times New Roman"/>
        <family val="1"/>
      </rPr>
      <t>(Alan Sharp)</t>
    </r>
    <r>
      <rPr>
        <sz val="10"/>
        <color theme="1"/>
        <rFont val="新細明體"/>
        <family val="2"/>
        <charset val="136"/>
        <scheme val="minor"/>
      </rPr>
      <t>撰文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劉清山譯</t>
    </r>
  </si>
  <si>
    <r>
      <rPr>
        <sz val="10"/>
        <color theme="1"/>
        <rFont val="新細明體"/>
        <family val="2"/>
        <charset val="136"/>
        <scheme val="minor"/>
      </rPr>
      <t>澳門圖書館調查與研究</t>
    </r>
    <r>
      <rPr>
        <sz val="10"/>
        <color theme="1"/>
        <rFont val="Times New Roman"/>
        <family val="1"/>
      </rPr>
      <t xml:space="preserve">. </t>
    </r>
    <r>
      <rPr>
        <sz val="10"/>
        <color theme="1"/>
        <rFont val="新細明體"/>
        <family val="2"/>
        <charset val="136"/>
        <scheme val="minor"/>
      </rPr>
      <t>一</t>
    </r>
  </si>
  <si>
    <r>
      <rPr>
        <sz val="10"/>
        <color theme="1"/>
        <rFont val="新細明體"/>
        <family val="2"/>
        <charset val="136"/>
        <scheme val="minor"/>
      </rPr>
      <t>澳門圖書館暨資訊管理協會編</t>
    </r>
  </si>
  <si>
    <r>
      <rPr>
        <sz val="10"/>
        <color theme="1"/>
        <rFont val="新細明體"/>
        <family val="2"/>
        <charset val="136"/>
        <scheme val="minor"/>
      </rPr>
      <t>澳門圖書館暨資訊管理協會</t>
    </r>
  </si>
  <si>
    <r>
      <rPr>
        <sz val="10"/>
        <color theme="1"/>
        <rFont val="新細明體"/>
        <family val="2"/>
        <charset val="136"/>
        <scheme val="minor"/>
      </rPr>
      <t>澳門圖書館調查與研究</t>
    </r>
    <r>
      <rPr>
        <sz val="10"/>
        <color theme="1"/>
        <rFont val="Times New Roman"/>
        <family val="1"/>
      </rPr>
      <t xml:space="preserve">. </t>
    </r>
    <r>
      <rPr>
        <sz val="10"/>
        <color theme="1"/>
        <rFont val="新細明體"/>
        <family val="2"/>
        <charset val="136"/>
        <scheme val="minor"/>
      </rPr>
      <t>二</t>
    </r>
  </si>
  <si>
    <r>
      <rPr>
        <sz val="10"/>
        <color theme="1"/>
        <rFont val="新細明體"/>
        <family val="2"/>
        <charset val="136"/>
        <scheme val="minor"/>
      </rPr>
      <t>王國強主編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李星儒編輯</t>
    </r>
  </si>
  <si>
    <r>
      <rPr>
        <sz val="10"/>
        <color theme="1"/>
        <rFont val="新細明體"/>
        <family val="2"/>
        <charset val="136"/>
        <scheme val="minor"/>
      </rPr>
      <t>穆罕默德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宣揚謙卑、寬容與和平的先知</t>
    </r>
  </si>
  <si>
    <r>
      <rPr>
        <sz val="10"/>
        <color theme="1"/>
        <rFont val="新細明體"/>
        <family val="2"/>
        <charset val="136"/>
        <scheme val="minor"/>
      </rPr>
      <t>凱倫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阿姆斯壯</t>
    </r>
    <r>
      <rPr>
        <sz val="10"/>
        <color theme="1"/>
        <rFont val="Times New Roman"/>
        <family val="1"/>
      </rPr>
      <t>(Karen Armstorng)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黃楷君譯</t>
    </r>
  </si>
  <si>
    <r>
      <rPr>
        <sz val="10"/>
        <color theme="1"/>
        <rFont val="新細明體"/>
        <family val="2"/>
        <charset val="136"/>
        <scheme val="minor"/>
      </rPr>
      <t>鋼琴即興伴奏思維訓練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音型化和聲寫作及彈奏實驗教程</t>
    </r>
  </si>
  <si>
    <r>
      <rPr>
        <sz val="10"/>
        <color theme="1"/>
        <rFont val="新細明體"/>
        <family val="2"/>
        <charset val="136"/>
        <scheme val="minor"/>
      </rPr>
      <t>余小信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朱彤編著</t>
    </r>
  </si>
  <si>
    <r>
      <rPr>
        <sz val="10"/>
        <color theme="1"/>
        <rFont val="新細明體"/>
        <family val="2"/>
        <charset val="136"/>
        <scheme val="minor"/>
      </rPr>
      <t>隨身外語高手經典名著故事選</t>
    </r>
    <r>
      <rPr>
        <sz val="10"/>
        <color theme="1"/>
        <rFont val="Times New Roman"/>
        <family val="1"/>
      </rPr>
      <t xml:space="preserve"> [</t>
    </r>
    <r>
      <rPr>
        <sz val="10"/>
        <color theme="1"/>
        <rFont val="新細明體"/>
        <family val="2"/>
        <charset val="136"/>
        <scheme val="minor"/>
      </rPr>
      <t>有聲書</t>
    </r>
    <r>
      <rPr>
        <sz val="10"/>
        <color theme="1"/>
        <rFont val="Times New Roman"/>
        <family val="1"/>
      </rPr>
      <t>]</t>
    </r>
  </si>
  <si>
    <r>
      <rPr>
        <sz val="10"/>
        <color theme="1"/>
        <rFont val="新細明體"/>
        <family val="2"/>
        <charset val="136"/>
        <scheme val="minor"/>
      </rPr>
      <t>隨遇而安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精神科教授簡錦標的人生故事</t>
    </r>
  </si>
  <si>
    <r>
      <rPr>
        <sz val="10"/>
        <color theme="1"/>
        <rFont val="新細明體"/>
        <family val="2"/>
        <charset val="136"/>
        <scheme val="minor"/>
      </rPr>
      <t>簡錦標著</t>
    </r>
  </si>
  <si>
    <r>
      <rPr>
        <sz val="10"/>
        <color theme="1"/>
        <rFont val="新細明體"/>
        <family val="2"/>
        <charset val="136"/>
        <scheme val="minor"/>
      </rPr>
      <t>董氏基金會</t>
    </r>
    <r>
      <rPr>
        <sz val="10"/>
        <color theme="1"/>
        <rFont val="Times New Roman"/>
        <family val="1"/>
      </rPr>
      <t>&lt;&lt;</t>
    </r>
    <r>
      <rPr>
        <sz val="10"/>
        <color theme="1"/>
        <rFont val="新細明體"/>
        <family val="2"/>
        <charset val="136"/>
        <scheme val="minor"/>
      </rPr>
      <t>大家健康</t>
    </r>
    <r>
      <rPr>
        <sz val="10"/>
        <color theme="1"/>
        <rFont val="Times New Roman"/>
        <family val="1"/>
      </rPr>
      <t>&gt;&gt;</t>
    </r>
    <r>
      <rPr>
        <sz val="10"/>
        <color theme="1"/>
        <rFont val="新細明體"/>
        <family val="2"/>
        <charset val="136"/>
        <scheme val="minor"/>
      </rPr>
      <t>雜誌出版發行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聯合發行總經銷</t>
    </r>
  </si>
  <si>
    <r>
      <rPr>
        <sz val="10"/>
        <color theme="1"/>
        <rFont val="新細明體"/>
        <family val="2"/>
        <charset val="136"/>
        <scheme val="minor"/>
      </rPr>
      <t>餐桌上的紅色經濟風暴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黑心、暴利、壟斷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從一顆番茄看市場全球化的跨國商機與運作陰謀</t>
    </r>
  </si>
  <si>
    <r>
      <rPr>
        <sz val="10"/>
        <color theme="1"/>
        <rFont val="新細明體"/>
        <family val="2"/>
        <charset val="136"/>
        <scheme val="minor"/>
      </rPr>
      <t>尚</t>
    </r>
    <r>
      <rPr>
        <sz val="10"/>
        <color theme="1"/>
        <rFont val="Times New Roman"/>
        <family val="1"/>
      </rPr>
      <t>-</t>
    </r>
    <r>
      <rPr>
        <sz val="10"/>
        <color theme="1"/>
        <rFont val="新細明體"/>
        <family val="2"/>
        <charset val="136"/>
        <scheme val="minor"/>
      </rPr>
      <t>巴普提斯特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馬雷</t>
    </r>
    <r>
      <rPr>
        <sz val="10"/>
        <color theme="1"/>
        <rFont val="Times New Roman"/>
        <family val="1"/>
      </rPr>
      <t>(Jean-Baptiste Malet)</t>
    </r>
    <r>
      <rPr>
        <sz val="10"/>
        <color theme="1"/>
        <rFont val="新細明體"/>
        <family val="2"/>
        <charset val="136"/>
        <scheme val="minor"/>
      </rPr>
      <t>作</t>
    </r>
    <r>
      <rPr>
        <sz val="10"/>
        <color theme="1"/>
        <rFont val="Times New Roman"/>
        <family val="1"/>
      </rPr>
      <t>;[</t>
    </r>
    <r>
      <rPr>
        <sz val="10"/>
        <color theme="1"/>
        <rFont val="新細明體"/>
        <family val="2"/>
        <charset val="136"/>
        <scheme val="minor"/>
      </rPr>
      <t>謝幸芬譯</t>
    </r>
    <r>
      <rPr>
        <sz val="10"/>
        <color theme="1"/>
        <rFont val="Times New Roman"/>
        <family val="1"/>
      </rPr>
      <t>]</t>
    </r>
  </si>
  <si>
    <r>
      <rPr>
        <sz val="10"/>
        <color theme="1"/>
        <rFont val="新細明體"/>
        <family val="2"/>
        <charset val="136"/>
        <scheme val="minor"/>
      </rPr>
      <t>戲外之戲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清中晚期京城的戲園文化與梨園私寓制</t>
    </r>
  </si>
  <si>
    <r>
      <rPr>
        <sz val="10"/>
        <color theme="1"/>
        <rFont val="新細明體"/>
        <family val="2"/>
        <charset val="136"/>
        <scheme val="minor"/>
      </rPr>
      <t>吳存存著</t>
    </r>
  </si>
  <si>
    <r>
      <rPr>
        <sz val="10"/>
        <color theme="1"/>
        <rFont val="新細明體"/>
        <family val="2"/>
        <charset val="136"/>
        <scheme val="minor"/>
      </rPr>
      <t>香港大學出版社</t>
    </r>
  </si>
  <si>
    <r>
      <rPr>
        <sz val="10"/>
        <color theme="1"/>
        <rFont val="新細明體"/>
        <family val="2"/>
        <charset val="136"/>
        <scheme val="minor"/>
      </rPr>
      <t>聰明人是如何思考的</t>
    </r>
  </si>
  <si>
    <r>
      <t>(</t>
    </r>
    <r>
      <rPr>
        <sz val="10"/>
        <color theme="1"/>
        <rFont val="新細明體"/>
        <family val="2"/>
        <charset val="136"/>
        <scheme val="minor"/>
      </rPr>
      <t>英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  <scheme val="minor"/>
      </rPr>
      <t>比爾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盧卡斯</t>
    </r>
    <r>
      <rPr>
        <sz val="10"/>
        <color theme="1"/>
        <rFont val="Times New Roman"/>
        <family val="1"/>
      </rPr>
      <t>(Bill Lucas)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劉暢譯</t>
    </r>
  </si>
  <si>
    <r>
      <rPr>
        <sz val="10"/>
        <color theme="1"/>
        <rFont val="新細明體"/>
        <family val="2"/>
        <charset val="136"/>
        <scheme val="minor"/>
      </rPr>
      <t>邁向屏東學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認識論、社會結構與社區營造</t>
    </r>
  </si>
  <si>
    <r>
      <rPr>
        <sz val="10"/>
        <color theme="1"/>
        <rFont val="新細明體"/>
        <family val="2"/>
        <charset val="136"/>
        <scheme val="minor"/>
      </rPr>
      <t>陳其南等合著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李錦旭主編</t>
    </r>
  </si>
  <si>
    <r>
      <rPr>
        <sz val="10"/>
        <color theme="1"/>
        <rFont val="新細明體"/>
        <family val="2"/>
        <charset val="136"/>
        <scheme val="minor"/>
      </rPr>
      <t>開學文化出版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紅螞蟻圖書總經銷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國立屏東大學合作出版</t>
    </r>
  </si>
  <si>
    <r>
      <rPr>
        <sz val="10"/>
        <color theme="1"/>
        <rFont val="新細明體"/>
        <family val="2"/>
        <charset val="136"/>
        <scheme val="minor"/>
      </rPr>
      <t>鍵結效應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少數人的念力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如何改變多數人的生活</t>
    </r>
    <r>
      <rPr>
        <sz val="10"/>
        <color theme="1"/>
        <rFont val="Times New Roman"/>
        <family val="1"/>
      </rPr>
      <t>?</t>
    </r>
  </si>
  <si>
    <r>
      <rPr>
        <sz val="10"/>
        <color theme="1"/>
        <rFont val="新細明體"/>
        <family val="2"/>
        <charset val="136"/>
        <scheme val="minor"/>
      </rPr>
      <t>琳恩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麥塔格特</t>
    </r>
    <r>
      <rPr>
        <sz val="10"/>
        <color theme="1"/>
        <rFont val="Times New Roman"/>
        <family val="1"/>
      </rPr>
      <t>(Lynne McTaggart)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王原賢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何秉修譯</t>
    </r>
  </si>
  <si>
    <r>
      <rPr>
        <sz val="10"/>
        <color theme="1"/>
        <rFont val="新細明體"/>
        <family val="2"/>
        <charset val="136"/>
        <scheme val="minor"/>
      </rPr>
      <t>韓粉不用背</t>
    </r>
    <r>
      <rPr>
        <sz val="10"/>
        <color theme="1"/>
        <rFont val="Times New Roman"/>
        <family val="1"/>
      </rPr>
      <t>!</t>
    </r>
    <r>
      <rPr>
        <sz val="10"/>
        <color theme="1"/>
        <rFont val="新細明體"/>
        <family val="2"/>
        <charset val="136"/>
        <scheme val="minor"/>
      </rPr>
      <t>韓語入門</t>
    </r>
    <r>
      <rPr>
        <sz val="10"/>
        <color theme="1"/>
        <rFont val="Times New Roman"/>
        <family val="1"/>
      </rPr>
      <t>80</t>
    </r>
    <r>
      <rPr>
        <sz val="10"/>
        <color theme="1"/>
        <rFont val="新細明體"/>
        <family val="2"/>
        <charset val="136"/>
        <scheme val="minor"/>
      </rPr>
      <t>堂課</t>
    </r>
    <r>
      <rPr>
        <sz val="10"/>
        <color theme="1"/>
        <rFont val="Times New Roman"/>
        <family val="1"/>
      </rPr>
      <t xml:space="preserve"> [</t>
    </r>
    <r>
      <rPr>
        <sz val="10"/>
        <color theme="1"/>
        <rFont val="新細明體"/>
        <family val="2"/>
        <charset val="136"/>
        <scheme val="minor"/>
      </rPr>
      <t>有聲書</t>
    </r>
    <r>
      <rPr>
        <sz val="10"/>
        <color theme="1"/>
        <rFont val="Times New Roman"/>
        <family val="1"/>
      </rPr>
      <t>]:</t>
    </r>
    <r>
      <rPr>
        <sz val="10"/>
        <color theme="1"/>
        <rFont val="新細明體"/>
        <family val="2"/>
        <charset val="136"/>
        <scheme val="minor"/>
      </rPr>
      <t>字母</t>
    </r>
    <r>
      <rPr>
        <sz val="10"/>
        <color theme="1"/>
        <rFont val="Times New Roman"/>
        <family val="1"/>
      </rPr>
      <t>+</t>
    </r>
    <r>
      <rPr>
        <sz val="10"/>
        <color theme="1"/>
        <rFont val="新細明體"/>
        <family val="2"/>
        <charset val="136"/>
        <scheme val="minor"/>
      </rPr>
      <t>發音</t>
    </r>
    <r>
      <rPr>
        <sz val="10"/>
        <color theme="1"/>
        <rFont val="Times New Roman"/>
        <family val="1"/>
      </rPr>
      <t>+</t>
    </r>
    <r>
      <rPr>
        <sz val="10"/>
        <color theme="1"/>
        <rFont val="新細明體"/>
        <family val="2"/>
        <charset val="136"/>
        <scheme val="minor"/>
      </rPr>
      <t>實用短句</t>
    </r>
  </si>
  <si>
    <r>
      <rPr>
        <sz val="10"/>
        <color theme="1"/>
        <rFont val="新細明體"/>
        <family val="2"/>
        <charset val="136"/>
        <scheme val="minor"/>
      </rPr>
      <t>王蜜亞作</t>
    </r>
  </si>
  <si>
    <r>
      <rPr>
        <sz val="10"/>
        <color theme="1"/>
        <rFont val="新細明體"/>
        <family val="2"/>
        <charset val="136"/>
        <scheme val="minor"/>
      </rPr>
      <t>簡明世界經濟史</t>
    </r>
  </si>
  <si>
    <r>
      <t>(</t>
    </r>
    <r>
      <rPr>
        <sz val="10"/>
        <color theme="1"/>
        <rFont val="新細明體"/>
        <family val="2"/>
        <charset val="136"/>
        <scheme val="minor"/>
      </rPr>
      <t>日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  <scheme val="minor"/>
      </rPr>
      <t>宮崎正勝著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徐嫻揚譯</t>
    </r>
  </si>
  <si>
    <r>
      <rPr>
        <sz val="10"/>
        <color theme="1"/>
        <rFont val="新細明體"/>
        <family val="2"/>
        <charset val="136"/>
        <scheme val="minor"/>
      </rPr>
      <t>翻轉性別教育</t>
    </r>
  </si>
  <si>
    <r>
      <rPr>
        <sz val="10"/>
        <color theme="1"/>
        <rFont val="新細明體"/>
        <family val="2"/>
        <charset val="136"/>
        <scheme val="minor"/>
      </rPr>
      <t>周祝瑛著</t>
    </r>
  </si>
  <si>
    <r>
      <rPr>
        <sz val="10"/>
        <color theme="1"/>
        <rFont val="新細明體"/>
        <family val="2"/>
        <charset val="136"/>
        <scheme val="minor"/>
      </rPr>
      <t>職業安全管理甲級技術士術科總複習題庫</t>
    </r>
  </si>
  <si>
    <r>
      <rPr>
        <sz val="10"/>
        <color theme="1"/>
        <rFont val="新細明體"/>
        <family val="2"/>
        <charset val="136"/>
        <scheme val="minor"/>
      </rPr>
      <t>黃金銀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黃勝暉編著</t>
    </r>
  </si>
  <si>
    <r>
      <rPr>
        <sz val="10"/>
        <color theme="1"/>
        <rFont val="新細明體"/>
        <family val="2"/>
        <charset val="136"/>
        <scheme val="minor"/>
      </rPr>
      <t>醫生說「請你運動</t>
    </r>
    <r>
      <rPr>
        <sz val="10"/>
        <color theme="1"/>
        <rFont val="Times New Roman"/>
        <family val="1"/>
      </rPr>
      <t>!</t>
    </r>
    <r>
      <rPr>
        <sz val="10"/>
        <color theme="1"/>
        <rFont val="新細明體"/>
        <family val="2"/>
        <charset val="136"/>
        <scheme val="minor"/>
      </rPr>
      <t>」時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最強對症運動指南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日本首席體能訓練師教你</t>
    </r>
    <r>
      <rPr>
        <sz val="10"/>
        <color theme="1"/>
        <rFont val="Times New Roman"/>
        <family val="1"/>
      </rPr>
      <t>: 1</t>
    </r>
    <r>
      <rPr>
        <sz val="10"/>
        <color theme="1"/>
        <rFont val="新細明體"/>
        <family val="2"/>
        <charset val="136"/>
        <scheme val="minor"/>
      </rPr>
      <t>次</t>
    </r>
    <r>
      <rPr>
        <sz val="10"/>
        <color theme="1"/>
        <rFont val="Times New Roman"/>
        <family val="1"/>
      </rPr>
      <t>5</t>
    </r>
    <r>
      <rPr>
        <sz val="10"/>
        <color theme="1"/>
        <rFont val="新細明體"/>
        <family val="2"/>
        <charset val="136"/>
        <scheme val="minor"/>
      </rPr>
      <t>分鐘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釋放身體痠痛疲勞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降中風、心臟病死亡率</t>
    </r>
    <r>
      <rPr>
        <sz val="10"/>
        <color theme="1"/>
        <rFont val="Times New Roman"/>
        <family val="1"/>
      </rPr>
      <t>!</t>
    </r>
  </si>
  <si>
    <r>
      <rPr>
        <sz val="10"/>
        <color theme="1"/>
        <rFont val="新細明體"/>
        <family val="2"/>
        <charset val="136"/>
        <scheme val="minor"/>
      </rPr>
      <t>中野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詹姆士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修一著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田畑尚吾監修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蔡麗蓉譯</t>
    </r>
  </si>
  <si>
    <r>
      <rPr>
        <sz val="10"/>
        <color theme="1"/>
        <rFont val="新細明體"/>
        <family val="2"/>
        <charset val="136"/>
        <scheme val="minor"/>
      </rPr>
      <t>醫學與體育的情和緣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一位香港醫生的運動醫學論文與憶述</t>
    </r>
  </si>
  <si>
    <r>
      <rPr>
        <sz val="10"/>
        <color theme="1"/>
        <rFont val="新細明體"/>
        <family val="2"/>
        <charset val="136"/>
        <scheme val="minor"/>
      </rPr>
      <t>林馨曾著</t>
    </r>
  </si>
  <si>
    <r>
      <rPr>
        <sz val="10"/>
        <color theme="1"/>
        <rFont val="新細明體"/>
        <family val="2"/>
        <charset val="136"/>
        <scheme val="minor"/>
      </rPr>
      <t>秀威經典出版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秀威資訊科技發行</t>
    </r>
  </si>
  <si>
    <r>
      <rPr>
        <sz val="10"/>
        <color theme="1"/>
        <rFont val="新細明體"/>
        <family val="2"/>
        <charset val="136"/>
        <scheme val="minor"/>
      </rPr>
      <t>離開公司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我過得還不錯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成為自由工作者的理想生活提案</t>
    </r>
  </si>
  <si>
    <r>
      <rPr>
        <sz val="10"/>
        <color theme="1"/>
        <rFont val="新細明體"/>
        <family val="2"/>
        <charset val="136"/>
        <scheme val="minor"/>
      </rPr>
      <t>劉揚銘著</t>
    </r>
  </si>
  <si>
    <r>
      <rPr>
        <sz val="10"/>
        <color theme="1"/>
        <rFont val="新細明體"/>
        <family val="2"/>
        <charset val="136"/>
        <scheme val="minor"/>
      </rPr>
      <t>藝術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食帖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靈魂品味藝術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新細明體"/>
        <family val="2"/>
        <charset val="136"/>
        <scheme val="minor"/>
      </rPr>
      <t>身體品嚐料理</t>
    </r>
  </si>
  <si>
    <r>
      <rPr>
        <sz val="10"/>
        <color theme="1"/>
        <rFont val="新細明體"/>
        <family val="2"/>
        <charset val="136"/>
        <scheme val="minor"/>
      </rPr>
      <t>李佳樺著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許博淳食譜撰寫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羅煥豐食物攝影</t>
    </r>
  </si>
  <si>
    <r>
      <rPr>
        <sz val="10"/>
        <color theme="1"/>
        <rFont val="新細明體"/>
        <family val="2"/>
        <charset val="136"/>
        <scheme val="minor"/>
      </rPr>
      <t>邊寫邊思考的大腦整理筆記法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養成「書寫→思考→解決」的習慣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增加生產力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強化學習力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紓解壓力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心智升級</t>
    </r>
    <r>
      <rPr>
        <sz val="10"/>
        <color theme="1"/>
        <rFont val="Times New Roman"/>
        <family val="1"/>
      </rPr>
      <t>!</t>
    </r>
  </si>
  <si>
    <r>
      <rPr>
        <sz val="10"/>
        <color theme="1"/>
        <rFont val="新細明體"/>
        <family val="2"/>
        <charset val="136"/>
        <scheme val="minor"/>
      </rPr>
      <t>齋藤孝著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葉廷昭譯</t>
    </r>
  </si>
  <si>
    <r>
      <rPr>
        <sz val="10"/>
        <color theme="1"/>
        <rFont val="新細明體"/>
        <family val="2"/>
        <charset val="136"/>
        <scheme val="minor"/>
      </rPr>
      <t>關於女兒</t>
    </r>
  </si>
  <si>
    <r>
      <rPr>
        <sz val="10"/>
        <color theme="1"/>
        <rFont val="新細明體"/>
        <family val="2"/>
        <charset val="136"/>
        <scheme val="minor"/>
      </rPr>
      <t>金惠珍著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簡郁璇譯</t>
    </r>
  </si>
  <si>
    <r>
      <rPr>
        <sz val="10"/>
        <color theme="1"/>
        <rFont val="新細明體"/>
        <family val="2"/>
        <charset val="136"/>
        <scheme val="minor"/>
      </rPr>
      <t>關務英文</t>
    </r>
  </si>
  <si>
    <r>
      <rPr>
        <sz val="10"/>
        <color theme="1"/>
        <rFont val="新細明體"/>
        <family val="2"/>
        <charset val="136"/>
        <scheme val="minor"/>
      </rPr>
      <t>王英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吳慶隆編著</t>
    </r>
  </si>
  <si>
    <r>
      <rPr>
        <sz val="10"/>
        <color theme="1"/>
        <rFont val="新細明體"/>
        <family val="2"/>
        <charset val="136"/>
        <scheme val="minor"/>
      </rPr>
      <t>關鍵轉折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內容媒體的科技轉型之路</t>
    </r>
  </si>
  <si>
    <r>
      <rPr>
        <sz val="10"/>
        <color theme="1"/>
        <rFont val="新細明體"/>
        <family val="2"/>
        <charset val="136"/>
        <scheme val="minor"/>
      </rPr>
      <t>麥可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夏皮羅</t>
    </r>
    <r>
      <rPr>
        <sz val="10"/>
        <color theme="1"/>
        <rFont val="Times New Roman"/>
        <family val="1"/>
      </rPr>
      <t xml:space="preserve">(Michael Shapiro), </t>
    </r>
    <r>
      <rPr>
        <sz val="10"/>
        <color theme="1"/>
        <rFont val="新細明體"/>
        <family val="2"/>
        <charset val="136"/>
        <scheme val="minor"/>
      </rPr>
      <t>安娜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希亞特</t>
    </r>
    <r>
      <rPr>
        <sz val="10"/>
        <color theme="1"/>
        <rFont val="Times New Roman"/>
        <family val="1"/>
      </rPr>
      <t xml:space="preserve">(Anna Hiatt), </t>
    </r>
    <r>
      <rPr>
        <sz val="10"/>
        <color theme="1"/>
        <rFont val="新細明體"/>
        <family val="2"/>
        <charset val="136"/>
        <scheme val="minor"/>
      </rPr>
      <t>麥克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霍伊特</t>
    </r>
    <r>
      <rPr>
        <sz val="10"/>
        <color theme="1"/>
        <rFont val="Times New Roman"/>
        <family val="1"/>
      </rPr>
      <t>(Mike Hoyt)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王寶翔譯</t>
    </r>
  </si>
  <si>
    <r>
      <rPr>
        <sz val="10"/>
        <color theme="1"/>
        <rFont val="新細明體"/>
        <family val="2"/>
        <charset val="136"/>
        <scheme val="minor"/>
      </rPr>
      <t>新樂園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遠足文化</t>
    </r>
  </si>
  <si>
    <r>
      <rPr>
        <sz val="10"/>
        <color theme="1"/>
        <rFont val="新細明體"/>
        <family val="2"/>
        <charset val="136"/>
        <scheme val="minor"/>
      </rPr>
      <t>觸動人心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非暴力溝通的</t>
    </r>
    <r>
      <rPr>
        <sz val="10"/>
        <color theme="1"/>
        <rFont val="Times New Roman"/>
        <family val="1"/>
      </rPr>
      <t>27</t>
    </r>
    <r>
      <rPr>
        <sz val="10"/>
        <color theme="1"/>
        <rFont val="新細明體"/>
        <family val="2"/>
        <charset val="136"/>
        <scheme val="minor"/>
      </rPr>
      <t>個練習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學狼發洩情緒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像長頸鹿一樣用心傾聽</t>
    </r>
  </si>
  <si>
    <r>
      <rPr>
        <sz val="10"/>
        <color theme="1"/>
        <rFont val="新細明體"/>
        <family val="2"/>
        <charset val="136"/>
        <scheme val="minor"/>
      </rPr>
      <t>古恩蒂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蓋斯樂</t>
    </r>
    <r>
      <rPr>
        <sz val="10"/>
        <color theme="1"/>
        <rFont val="Times New Roman"/>
        <family val="1"/>
      </rPr>
      <t>(Gundi Gaschler)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楊婷湞譯</t>
    </r>
  </si>
  <si>
    <r>
      <rPr>
        <sz val="10"/>
        <color theme="1"/>
        <rFont val="新細明體"/>
        <family val="2"/>
        <charset val="136"/>
        <scheme val="minor"/>
      </rPr>
      <t>鐵路運輸學概要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  <scheme val="minor"/>
      </rPr>
      <t>含大意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</si>
  <si>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新細明體"/>
        <family val="2"/>
        <charset val="136"/>
        <scheme val="minor"/>
      </rPr>
      <t>林敏玄編著</t>
    </r>
  </si>
  <si>
    <r>
      <rPr>
        <sz val="10"/>
        <color theme="1"/>
        <rFont val="新細明體"/>
        <family val="2"/>
        <charset val="136"/>
        <scheme val="minor"/>
      </rPr>
      <t>體驗經濟下的廣告與新媒體管理</t>
    </r>
  </si>
  <si>
    <r>
      <rPr>
        <sz val="10"/>
        <color theme="1"/>
        <rFont val="新細明體"/>
        <family val="2"/>
        <charset val="136"/>
        <scheme val="minor"/>
      </rPr>
      <t>艾進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李先春主編</t>
    </r>
  </si>
  <si>
    <r>
      <rPr>
        <sz val="10"/>
        <color theme="1"/>
        <rFont val="新細明體"/>
        <family val="2"/>
        <charset val="136"/>
        <scheme val="minor"/>
      </rPr>
      <t>靈感製造機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如何找到創新的點子</t>
    </r>
    <r>
      <rPr>
        <sz val="10"/>
        <color theme="1"/>
        <rFont val="Times New Roman"/>
        <family val="1"/>
      </rPr>
      <t>?</t>
    </r>
  </si>
  <si>
    <r>
      <rPr>
        <sz val="10"/>
        <color theme="1"/>
        <rFont val="新細明體"/>
        <family val="2"/>
        <charset val="136"/>
        <scheme val="minor"/>
      </rPr>
      <t>陳建銘著</t>
    </r>
  </si>
  <si>
    <r>
      <rPr>
        <sz val="10"/>
        <color theme="1"/>
        <rFont val="新細明體"/>
        <family val="2"/>
        <charset val="136"/>
        <scheme val="minor"/>
      </rPr>
      <t>釀出版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秀威資訊科技發行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聯合發行總經銷</t>
    </r>
  </si>
  <si>
    <r>
      <rPr>
        <sz val="10"/>
        <color theme="1"/>
        <rFont val="新細明體"/>
        <family val="2"/>
        <charset val="136"/>
        <scheme val="minor"/>
      </rPr>
      <t>觀光資源概要</t>
    </r>
    <r>
      <rPr>
        <sz val="10"/>
        <color theme="1"/>
        <rFont val="Times New Roman"/>
        <family val="1"/>
      </rPr>
      <t>:(</t>
    </r>
    <r>
      <rPr>
        <sz val="10"/>
        <color theme="1"/>
        <rFont val="新細明體"/>
        <family val="2"/>
        <charset val="136"/>
        <scheme val="minor"/>
      </rPr>
      <t>包括台灣史地、觀光資源維護</t>
    </r>
    <r>
      <rPr>
        <sz val="10"/>
        <color theme="1"/>
        <rFont val="Times New Roman"/>
        <family val="1"/>
      </rPr>
      <t>)[</t>
    </r>
    <r>
      <rPr>
        <sz val="10"/>
        <color theme="1"/>
        <rFont val="新細明體"/>
        <family val="2"/>
        <charset val="136"/>
        <scheme val="minor"/>
      </rPr>
      <t>華語、外語導遊人員</t>
    </r>
    <r>
      <rPr>
        <sz val="10"/>
        <color theme="1"/>
        <rFont val="Times New Roman"/>
        <family val="1"/>
      </rPr>
      <t>]</t>
    </r>
  </si>
  <si>
    <r>
      <rPr>
        <sz val="10"/>
        <color theme="1"/>
        <rFont val="新細明體"/>
        <family val="2"/>
        <charset val="136"/>
        <scheme val="minor"/>
      </rPr>
      <t>邱燁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章琪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陳書翊編著</t>
    </r>
  </si>
  <si>
    <r>
      <rPr>
        <sz val="10"/>
        <color theme="1"/>
        <rFont val="新細明體"/>
        <family val="2"/>
        <charset val="136"/>
        <scheme val="minor"/>
      </rPr>
      <t>媽媽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對不起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獨身中年大叔的照護奮鬥記</t>
    </r>
  </si>
  <si>
    <r>
      <rPr>
        <sz val="10"/>
        <color theme="1"/>
        <rFont val="新細明體"/>
        <family val="2"/>
        <charset val="136"/>
        <scheme val="minor"/>
      </rPr>
      <t>松浦晋也作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王華懋譯</t>
    </r>
  </si>
  <si>
    <r>
      <rPr>
        <sz val="10"/>
        <color theme="1"/>
        <rFont val="新細明體"/>
        <family val="2"/>
        <charset val="136"/>
        <scheme val="minor"/>
      </rPr>
      <t>圓神出版社</t>
    </r>
  </si>
  <si>
    <r>
      <rPr>
        <sz val="10"/>
        <color theme="1"/>
        <rFont val="新細明體"/>
        <family val="2"/>
        <charset val="136"/>
        <scheme val="minor"/>
      </rPr>
      <t>都是自律神經惹的禍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郭育祥的健康瘦身必修學分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體重篇</t>
    </r>
  </si>
  <si>
    <r>
      <rPr>
        <sz val="10"/>
        <color theme="1"/>
        <rFont val="新細明體"/>
        <family val="2"/>
        <charset val="136"/>
        <scheme val="minor"/>
      </rPr>
      <t>郭育祥著</t>
    </r>
  </si>
  <si>
    <r>
      <rPr>
        <sz val="10"/>
        <color theme="1"/>
        <rFont val="新細明體"/>
        <family val="2"/>
        <charset val="136"/>
        <scheme val="minor"/>
      </rPr>
      <t>新自然主義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幸福綠光出版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聯合發行總經銷</t>
    </r>
  </si>
  <si>
    <r>
      <rPr>
        <sz val="10"/>
        <color theme="1"/>
        <rFont val="新細明體"/>
        <family val="2"/>
        <charset val="136"/>
        <scheme val="minor"/>
      </rPr>
      <t>救命飲食</t>
    </r>
    <r>
      <rPr>
        <sz val="10"/>
        <color theme="1"/>
        <rFont val="Times New Roman"/>
        <family val="1"/>
      </rPr>
      <t>:21</t>
    </r>
    <r>
      <rPr>
        <sz val="10"/>
        <color theme="1"/>
        <rFont val="新細明體"/>
        <family val="2"/>
        <charset val="136"/>
        <scheme val="minor"/>
      </rPr>
      <t>世紀最重要的預防醫學聖經</t>
    </r>
  </si>
  <si>
    <r>
      <t>T.</t>
    </r>
    <r>
      <rPr>
        <sz val="10"/>
        <color theme="1"/>
        <rFont val="新細明體"/>
        <family val="2"/>
        <charset val="136"/>
        <scheme val="minor"/>
      </rPr>
      <t>柯林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坎貝爾</t>
    </r>
    <r>
      <rPr>
        <sz val="10"/>
        <color theme="1"/>
        <rFont val="Times New Roman"/>
        <family val="1"/>
      </rPr>
      <t xml:space="preserve">(T. Colin Campbell), </t>
    </r>
    <r>
      <rPr>
        <sz val="10"/>
        <color theme="1"/>
        <rFont val="新細明體"/>
        <family val="2"/>
        <charset val="136"/>
        <scheme val="minor"/>
      </rPr>
      <t>湯馬斯</t>
    </r>
    <r>
      <rPr>
        <sz val="10"/>
        <color theme="1"/>
        <rFont val="Times New Roman"/>
        <family val="1"/>
      </rPr>
      <t>.M.</t>
    </r>
    <r>
      <rPr>
        <sz val="10"/>
        <color theme="1"/>
        <rFont val="新細明體"/>
        <family val="2"/>
        <charset val="136"/>
        <scheme val="minor"/>
      </rPr>
      <t>坎貝爾二世</t>
    </r>
    <r>
      <rPr>
        <sz val="10"/>
        <color theme="1"/>
        <rFont val="Times New Roman"/>
        <family val="1"/>
      </rPr>
      <t>(Thomas M. Campbell II)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呂奕欣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倪婉君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張家瑞譯</t>
    </r>
  </si>
  <si>
    <r>
      <rPr>
        <sz val="10"/>
        <color theme="1"/>
        <rFont val="新細明體"/>
        <family val="2"/>
        <charset val="136"/>
        <scheme val="minor"/>
      </rPr>
      <t>情緒食療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找到你的情緒體質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吃回身心健康</t>
    </r>
  </si>
  <si>
    <r>
      <rPr>
        <sz val="10"/>
        <color theme="1"/>
        <rFont val="新細明體"/>
        <family val="2"/>
        <charset val="136"/>
        <scheme val="minor"/>
      </rPr>
      <t>謝無愁撰文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謝小浪繪圖</t>
    </r>
  </si>
  <si>
    <r>
      <rPr>
        <sz val="10"/>
        <color theme="1"/>
        <rFont val="新細明體"/>
        <family val="2"/>
        <charset val="136"/>
        <scheme val="minor"/>
      </rPr>
      <t>健檢做完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然後呢</t>
    </r>
    <r>
      <rPr>
        <sz val="10"/>
        <color theme="1"/>
        <rFont val="Times New Roman"/>
        <family val="1"/>
      </rPr>
      <t>?:</t>
    </r>
    <r>
      <rPr>
        <sz val="10"/>
        <color theme="1"/>
        <rFont val="新細明體"/>
        <family val="2"/>
        <charset val="136"/>
        <scheme val="minor"/>
      </rPr>
      <t>從自然醫學觀點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拆解數字真相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掌握對症處方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找回健康</t>
    </r>
    <r>
      <rPr>
        <sz val="10"/>
        <color theme="1"/>
        <rFont val="Times New Roman"/>
        <family val="1"/>
      </rPr>
      <t>!</t>
    </r>
  </si>
  <si>
    <r>
      <rPr>
        <sz val="10"/>
        <color theme="1"/>
        <rFont val="新細明體"/>
        <family val="2"/>
        <charset val="136"/>
        <scheme val="minor"/>
      </rPr>
      <t>陳俊旭著</t>
    </r>
  </si>
  <si>
    <r>
      <rPr>
        <sz val="10"/>
        <color theme="1"/>
        <rFont val="新細明體"/>
        <family val="2"/>
        <charset val="136"/>
        <scheme val="minor"/>
      </rPr>
      <t>脂肪與油救命聖經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用好油減肥治病抗老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你必須知道的</t>
    </r>
    <r>
      <rPr>
        <sz val="10"/>
        <color theme="1"/>
        <rFont val="Times New Roman"/>
        <family val="1"/>
      </rPr>
      <t>8</t>
    </r>
    <r>
      <rPr>
        <sz val="10"/>
        <color theme="1"/>
        <rFont val="新細明體"/>
        <family val="2"/>
        <charset val="136"/>
        <scheme val="minor"/>
      </rPr>
      <t>大真相</t>
    </r>
    <r>
      <rPr>
        <sz val="10"/>
        <color theme="1"/>
        <rFont val="Times New Roman"/>
        <family val="1"/>
      </rPr>
      <t>!</t>
    </r>
  </si>
  <si>
    <r>
      <rPr>
        <sz val="10"/>
        <color theme="1"/>
        <rFont val="新細明體"/>
        <family val="2"/>
        <charset val="136"/>
        <scheme val="minor"/>
      </rPr>
      <t>陳立川著</t>
    </r>
  </si>
  <si>
    <r>
      <rPr>
        <sz val="10"/>
        <color theme="1"/>
        <rFont val="新細明體"/>
        <family val="2"/>
        <charset val="136"/>
        <scheme val="minor"/>
      </rPr>
      <t>食療聖經</t>
    </r>
    <r>
      <rPr>
        <sz val="10"/>
        <color theme="1"/>
        <rFont val="Times New Roman"/>
        <family val="1"/>
      </rPr>
      <t>:(</t>
    </r>
    <r>
      <rPr>
        <sz val="10"/>
        <color theme="1"/>
        <rFont val="新細明體"/>
        <family val="2"/>
        <charset val="136"/>
        <scheme val="minor"/>
      </rPr>
      <t>最新科學實證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  <scheme val="minor"/>
      </rPr>
      <t>用全食物蔬食逆轉</t>
    </r>
    <r>
      <rPr>
        <sz val="10"/>
        <color theme="1"/>
        <rFont val="Times New Roman"/>
        <family val="1"/>
      </rPr>
      <t>15</t>
    </r>
    <r>
      <rPr>
        <sz val="10"/>
        <color theme="1"/>
        <rFont val="新細明體"/>
        <family val="2"/>
        <charset val="136"/>
        <scheme val="minor"/>
      </rPr>
      <t>大致死疾病</t>
    </r>
  </si>
  <si>
    <r>
      <rPr>
        <sz val="10"/>
        <color theme="1"/>
        <rFont val="新細明體"/>
        <family val="2"/>
        <charset val="136"/>
        <scheme val="minor"/>
      </rPr>
      <t>麥克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葛雷格</t>
    </r>
    <r>
      <rPr>
        <sz val="10"/>
        <color theme="1"/>
        <rFont val="Times New Roman"/>
        <family val="1"/>
      </rPr>
      <t xml:space="preserve">(Michael Greger), </t>
    </r>
    <r>
      <rPr>
        <sz val="10"/>
        <color theme="1"/>
        <rFont val="新細明體"/>
        <family val="2"/>
        <charset val="136"/>
        <scheme val="minor"/>
      </rPr>
      <t>金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史東</t>
    </r>
    <r>
      <rPr>
        <sz val="10"/>
        <color theme="1"/>
        <rFont val="Times New Roman"/>
        <family val="1"/>
      </rPr>
      <t>(Gene Stone)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謝宜暉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張家綺譯</t>
    </r>
  </si>
  <si>
    <r>
      <rPr>
        <sz val="10"/>
        <color theme="1"/>
        <rFont val="新細明體"/>
        <family val="2"/>
        <charset val="136"/>
        <scheme val="minor"/>
      </rPr>
      <t>食品營養與健康</t>
    </r>
  </si>
  <si>
    <r>
      <rPr>
        <sz val="10"/>
        <color theme="1"/>
        <rFont val="新細明體"/>
        <family val="2"/>
        <charset val="136"/>
        <scheme val="minor"/>
      </rPr>
      <t>謝明哲等編著</t>
    </r>
  </si>
  <si>
    <r>
      <rPr>
        <sz val="10"/>
        <color theme="1"/>
        <rFont val="新細明體"/>
        <family val="2"/>
        <charset val="136"/>
        <scheme val="minor"/>
      </rPr>
      <t>降膽固醇醫生教你這樣吃</t>
    </r>
  </si>
  <si>
    <r>
      <rPr>
        <sz val="10"/>
        <color theme="1"/>
        <rFont val="新細明體"/>
        <family val="2"/>
        <charset val="136"/>
        <scheme val="minor"/>
      </rPr>
      <t>何一成著作</t>
    </r>
  </si>
  <si>
    <r>
      <rPr>
        <sz val="10"/>
        <color theme="1"/>
        <rFont val="新細明體"/>
        <family val="2"/>
        <charset val="136"/>
        <scheme val="minor"/>
      </rPr>
      <t>源樺出版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聯合發行經銷</t>
    </r>
  </si>
  <si>
    <r>
      <rPr>
        <sz val="10"/>
        <color theme="1"/>
        <rFont val="新細明體"/>
        <family val="2"/>
        <charset val="136"/>
        <scheme val="minor"/>
      </rPr>
      <t>美女保健室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胡心瀕的全方位中醫調理</t>
    </r>
  </si>
  <si>
    <r>
      <rPr>
        <sz val="10"/>
        <color theme="1"/>
        <rFont val="新細明體"/>
        <family val="2"/>
        <charset val="136"/>
        <scheme val="minor"/>
      </rPr>
      <t>胡心瀕著</t>
    </r>
  </si>
  <si>
    <r>
      <rPr>
        <sz val="10"/>
        <color theme="1"/>
        <rFont val="新細明體"/>
        <family val="2"/>
        <charset val="136"/>
        <scheme val="minor"/>
      </rPr>
      <t>看過</t>
    </r>
    <r>
      <rPr>
        <sz val="10"/>
        <color theme="1"/>
        <rFont val="Times New Roman"/>
        <family val="1"/>
      </rPr>
      <t>38</t>
    </r>
    <r>
      <rPr>
        <sz val="10"/>
        <color theme="1"/>
        <rFont val="新細明體"/>
        <family val="2"/>
        <charset val="136"/>
        <scheme val="minor"/>
      </rPr>
      <t>萬人屁股的名醫教你在家治好痔瘡</t>
    </r>
  </si>
  <si>
    <r>
      <rPr>
        <sz val="10"/>
        <color theme="1"/>
        <rFont val="新細明體"/>
        <family val="2"/>
        <charset val="136"/>
        <scheme val="minor"/>
      </rPr>
      <t>平田雅彥作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黃詩婷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許郁文譯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鍾雲霓審訂</t>
    </r>
  </si>
  <si>
    <r>
      <rPr>
        <sz val="10"/>
        <color theme="1"/>
        <rFont val="新細明體"/>
        <family val="2"/>
        <charset val="136"/>
        <scheme val="minor"/>
      </rPr>
      <t>怎樣活到</t>
    </r>
    <r>
      <rPr>
        <sz val="10"/>
        <color theme="1"/>
        <rFont val="Times New Roman"/>
        <family val="1"/>
      </rPr>
      <t>100</t>
    </r>
    <r>
      <rPr>
        <sz val="10"/>
        <color theme="1"/>
        <rFont val="新細明體"/>
        <family val="2"/>
        <charset val="136"/>
        <scheme val="minor"/>
      </rPr>
      <t>歲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銀髮族的四季養生療癒</t>
    </r>
  </si>
  <si>
    <r>
      <rPr>
        <sz val="10"/>
        <color theme="1"/>
        <rFont val="新細明體"/>
        <family val="2"/>
        <charset val="136"/>
        <scheme val="minor"/>
      </rPr>
      <t>彭啟明主編</t>
    </r>
  </si>
  <si>
    <r>
      <rPr>
        <sz val="10"/>
        <color theme="1"/>
        <rFont val="新細明體"/>
        <family val="2"/>
        <charset val="136"/>
        <scheme val="minor"/>
      </rPr>
      <t>華志文化</t>
    </r>
  </si>
  <si>
    <r>
      <rPr>
        <sz val="10"/>
        <color theme="1"/>
        <rFont val="新細明體"/>
        <family val="2"/>
        <charset val="136"/>
        <scheme val="minor"/>
      </rPr>
      <t>非瘦不可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人氣中醫師的輕鬆瘦身方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吃得飽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也能瘦得好</t>
    </r>
    <r>
      <rPr>
        <sz val="10"/>
        <color theme="1"/>
        <rFont val="Times New Roman"/>
        <family val="1"/>
      </rPr>
      <t>!</t>
    </r>
  </si>
  <si>
    <r>
      <rPr>
        <sz val="10"/>
        <color theme="1"/>
        <rFont val="新細明體"/>
        <family val="2"/>
        <charset val="136"/>
        <scheme val="minor"/>
      </rPr>
      <t>陳峙嘉著</t>
    </r>
  </si>
  <si>
    <r>
      <rPr>
        <sz val="10"/>
        <color theme="1"/>
        <rFont val="新細明體"/>
        <family val="2"/>
        <charset val="136"/>
        <scheme val="minor"/>
      </rPr>
      <t>阿育吠陀原理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自我修復的科學</t>
    </r>
  </si>
  <si>
    <r>
      <rPr>
        <sz val="10"/>
        <color theme="1"/>
        <rFont val="新細明體"/>
        <family val="2"/>
        <charset val="136"/>
        <scheme val="minor"/>
      </rPr>
      <t>維桑特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賴德</t>
    </r>
    <r>
      <rPr>
        <sz val="10"/>
        <color theme="1"/>
        <rFont val="Times New Roman"/>
        <family val="1"/>
      </rPr>
      <t>(Vasant Lad)</t>
    </r>
    <r>
      <rPr>
        <sz val="10"/>
        <color theme="1"/>
        <rFont val="新細明體"/>
        <family val="2"/>
        <charset val="136"/>
        <scheme val="minor"/>
      </rPr>
      <t>作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劉海凝譯</t>
    </r>
  </si>
  <si>
    <r>
      <rPr>
        <sz val="10"/>
        <color theme="1"/>
        <rFont val="新細明體"/>
        <family val="2"/>
        <charset val="136"/>
        <scheme val="minor"/>
      </rPr>
      <t>空汙世代的肺部養護全書</t>
    </r>
    <r>
      <rPr>
        <sz val="10"/>
        <color theme="1"/>
        <rFont val="Times New Roman"/>
        <family val="1"/>
      </rPr>
      <t>:PM2.5</t>
    </r>
    <r>
      <rPr>
        <sz val="10"/>
        <color theme="1"/>
        <rFont val="新細明體"/>
        <family val="2"/>
        <charset val="136"/>
        <scheme val="minor"/>
      </rPr>
      <t>、霧霾威脅下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口罩族的求生指南</t>
    </r>
  </si>
  <si>
    <r>
      <rPr>
        <sz val="10"/>
        <color theme="1"/>
        <rFont val="新細明體"/>
        <family val="2"/>
        <charset val="136"/>
        <scheme val="minor"/>
      </rPr>
      <t>陳晉興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陳保中作</t>
    </r>
  </si>
  <si>
    <r>
      <rPr>
        <sz val="10"/>
        <color theme="1"/>
        <rFont val="新細明體"/>
        <family val="2"/>
        <charset val="136"/>
        <scheme val="minor"/>
      </rPr>
      <t>社會關懷</t>
    </r>
    <r>
      <rPr>
        <sz val="10"/>
        <color theme="1"/>
        <rFont val="Times New Roman"/>
        <family val="1"/>
      </rPr>
      <t xml:space="preserve"> [</t>
    </r>
    <r>
      <rPr>
        <sz val="10"/>
        <color theme="1"/>
        <rFont val="新細明體"/>
        <family val="2"/>
        <charset val="136"/>
        <scheme val="minor"/>
      </rPr>
      <t>有聲書</t>
    </r>
    <r>
      <rPr>
        <sz val="10"/>
        <color theme="1"/>
        <rFont val="Times New Roman"/>
        <family val="1"/>
      </rPr>
      <t>]</t>
    </r>
  </si>
  <si>
    <r>
      <rPr>
        <sz val="10"/>
        <color theme="1"/>
        <rFont val="新細明體"/>
        <family val="2"/>
        <charset val="136"/>
        <scheme val="minor"/>
      </rPr>
      <t>陳玉峯著作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解說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攝影</t>
    </r>
  </si>
  <si>
    <r>
      <rPr>
        <sz val="10"/>
        <color theme="1"/>
        <rFont val="新細明體"/>
        <family val="2"/>
        <charset val="136"/>
        <scheme val="minor"/>
      </rPr>
      <t>愛智圖書</t>
    </r>
  </si>
  <si>
    <r>
      <rPr>
        <sz val="10"/>
        <color theme="1"/>
        <rFont val="新細明體"/>
        <family val="2"/>
        <charset val="136"/>
        <scheme val="minor"/>
      </rPr>
      <t>我是兒子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我來照顧</t>
    </r>
    <r>
      <rPr>
        <sz val="10"/>
        <color theme="1"/>
        <rFont val="Times New Roman"/>
        <family val="1"/>
      </rPr>
      <t>:28</t>
    </r>
    <r>
      <rPr>
        <sz val="10"/>
        <color theme="1"/>
        <rFont val="新細明體"/>
        <family val="2"/>
        <charset val="136"/>
        <scheme val="minor"/>
      </rPr>
      <t>位兒子照顧者的真實案例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長照路上最深刻的故事</t>
    </r>
  </si>
  <si>
    <r>
      <rPr>
        <sz val="10"/>
        <color theme="1"/>
        <rFont val="新細明體"/>
        <family val="2"/>
        <charset val="136"/>
        <scheme val="minor"/>
      </rPr>
      <t>平山亮作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上野千鶴子解說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薛寧心譯</t>
    </r>
  </si>
  <si>
    <r>
      <rPr>
        <sz val="10"/>
        <color theme="1"/>
        <rFont val="新細明體"/>
        <family val="2"/>
        <charset val="136"/>
        <scheme val="minor"/>
      </rPr>
      <t>我的外科人生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林哲男醫師回憶錄</t>
    </r>
  </si>
  <si>
    <r>
      <rPr>
        <sz val="10"/>
        <color theme="1"/>
        <rFont val="新細明體"/>
        <family val="2"/>
        <charset val="136"/>
        <scheme val="minor"/>
      </rPr>
      <t>林哲男著</t>
    </r>
  </si>
  <si>
    <r>
      <rPr>
        <sz val="10"/>
        <color theme="1"/>
        <rFont val="新細明體"/>
        <family val="2"/>
        <charset val="136"/>
        <scheme val="minor"/>
      </rPr>
      <t>我的凸肚不見了</t>
    </r>
    <r>
      <rPr>
        <sz val="10"/>
        <color theme="1"/>
        <rFont val="Times New Roman"/>
        <family val="1"/>
      </rPr>
      <t>!:</t>
    </r>
    <r>
      <rPr>
        <sz val="10"/>
        <color theme="1"/>
        <rFont val="新細明體"/>
        <family val="2"/>
        <charset val="136"/>
        <scheme val="minor"/>
      </rPr>
      <t>植化素新飲食</t>
    </r>
  </si>
  <si>
    <r>
      <rPr>
        <sz val="10"/>
        <color theme="1"/>
        <rFont val="新細明體"/>
        <family val="2"/>
        <charset val="136"/>
        <scheme val="minor"/>
      </rPr>
      <t>林佳靜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孫崇發著</t>
    </r>
  </si>
  <si>
    <r>
      <rPr>
        <sz val="10"/>
        <color theme="1"/>
        <rFont val="新細明體"/>
        <family val="2"/>
        <charset val="136"/>
        <scheme val="minor"/>
      </rPr>
      <t>金塊文化出版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商流文化總經銷</t>
    </r>
  </si>
  <si>
    <r>
      <rPr>
        <sz val="10"/>
        <color theme="1"/>
        <rFont val="新細明體"/>
        <family val="2"/>
        <charset val="136"/>
        <scheme val="minor"/>
      </rPr>
      <t>我不吃藥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新細明體"/>
        <family val="2"/>
        <charset val="136"/>
        <scheme val="minor"/>
      </rPr>
      <t>照樣擊退壞膽固醇與中性脂肪</t>
    </r>
  </si>
  <si>
    <r>
      <rPr>
        <sz val="10"/>
        <color theme="1"/>
        <rFont val="新細明體"/>
        <family val="2"/>
        <charset val="136"/>
        <scheme val="minor"/>
      </rPr>
      <t>長島壽惠著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羅淑慧譯</t>
    </r>
  </si>
  <si>
    <r>
      <rPr>
        <sz val="10"/>
        <color theme="1"/>
        <rFont val="新細明體"/>
        <family val="2"/>
        <charset val="136"/>
        <scheme val="minor"/>
      </rPr>
      <t>完全生酮一看就懂圖文指南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沒有壓力的酮體生活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成功引導超過</t>
    </r>
    <r>
      <rPr>
        <sz val="10"/>
        <color theme="1"/>
        <rFont val="Times New Roman"/>
        <family val="1"/>
      </rPr>
      <t>500</t>
    </r>
    <r>
      <rPr>
        <sz val="10"/>
        <color theme="1"/>
        <rFont val="新細明體"/>
        <family val="2"/>
        <charset val="136"/>
        <scheme val="minor"/>
      </rPr>
      <t>萬人進入生酮飲食</t>
    </r>
    <r>
      <rPr>
        <sz val="10"/>
        <color theme="1"/>
        <rFont val="Times New Roman"/>
        <family val="1"/>
      </rPr>
      <t>!</t>
    </r>
  </si>
  <si>
    <r>
      <rPr>
        <sz val="10"/>
        <color theme="1"/>
        <rFont val="新細明體"/>
        <family val="2"/>
        <charset val="136"/>
        <scheme val="minor"/>
      </rPr>
      <t>黎安妮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福格爾</t>
    </r>
    <r>
      <rPr>
        <sz val="10"/>
        <color theme="1"/>
        <rFont val="Times New Roman"/>
        <family val="1"/>
      </rPr>
      <t>(Leanne Vogel)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游懿萱譯</t>
    </r>
  </si>
  <si>
    <r>
      <rPr>
        <sz val="10"/>
        <color theme="1"/>
        <rFont val="新細明體"/>
        <family val="2"/>
        <charset val="136"/>
        <scheme val="minor"/>
      </rPr>
      <t>你的聽力受損了嗎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台灣將近</t>
    </r>
    <r>
      <rPr>
        <sz val="10"/>
        <color theme="1"/>
        <rFont val="Times New Roman"/>
        <family val="1"/>
      </rPr>
      <t>10%</t>
    </r>
    <r>
      <rPr>
        <sz val="10"/>
        <color theme="1"/>
        <rFont val="新細明體"/>
        <family val="2"/>
        <charset val="136"/>
        <scheme val="minor"/>
      </rPr>
      <t>人口聽力受損</t>
    </r>
    <r>
      <rPr>
        <sz val="10"/>
        <color theme="1"/>
        <rFont val="Times New Roman"/>
        <family val="1"/>
      </rPr>
      <t>!!</t>
    </r>
  </si>
  <si>
    <r>
      <rPr>
        <sz val="10"/>
        <color theme="1"/>
        <rFont val="新細明體"/>
        <family val="2"/>
        <charset val="136"/>
        <scheme val="minor"/>
      </rPr>
      <t>余仁方著</t>
    </r>
  </si>
  <si>
    <r>
      <rPr>
        <sz val="10"/>
        <color theme="1"/>
        <rFont val="新細明體"/>
        <family val="2"/>
        <charset val="136"/>
        <scheme val="minor"/>
      </rPr>
      <t>安全用藥快問快答</t>
    </r>
    <r>
      <rPr>
        <sz val="10"/>
        <color theme="1"/>
        <rFont val="Times New Roman"/>
        <family val="1"/>
      </rPr>
      <t>600</t>
    </r>
    <r>
      <rPr>
        <sz val="10"/>
        <color theme="1"/>
        <rFont val="新細明體"/>
        <family val="2"/>
        <charset val="136"/>
        <scheme val="minor"/>
      </rPr>
      <t>題</t>
    </r>
  </si>
  <si>
    <r>
      <rPr>
        <sz val="10"/>
        <color theme="1"/>
        <rFont val="新細明體"/>
        <family val="2"/>
        <charset val="136"/>
        <scheme val="minor"/>
      </rPr>
      <t>財團法人中華景康藥學基金會編著</t>
    </r>
  </si>
  <si>
    <r>
      <rPr>
        <sz val="10"/>
        <color theme="1"/>
        <rFont val="新細明體"/>
        <family val="2"/>
        <charset val="136"/>
        <scheme val="minor"/>
      </rPr>
      <t>中華景康藥學基金會</t>
    </r>
  </si>
  <si>
    <r>
      <rPr>
        <sz val="10"/>
        <color theme="1"/>
        <rFont val="新細明體"/>
        <family val="2"/>
        <charset val="136"/>
        <scheme val="minor"/>
      </rPr>
      <t>好姿勢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救自脊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超人氣脊椎保健達人教你改變</t>
    </r>
    <r>
      <rPr>
        <sz val="10"/>
        <color theme="1"/>
        <rFont val="Times New Roman"/>
        <family val="1"/>
      </rPr>
      <t>NG</t>
    </r>
    <r>
      <rPr>
        <sz val="10"/>
        <color theme="1"/>
        <rFont val="新細明體"/>
        <family val="2"/>
        <charset val="136"/>
        <scheme val="minor"/>
      </rPr>
      <t>姿勢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從脊開始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找回健康</t>
    </r>
  </si>
  <si>
    <r>
      <rPr>
        <sz val="10"/>
        <color theme="1"/>
        <rFont val="新細明體"/>
        <family val="2"/>
        <charset val="136"/>
        <scheme val="minor"/>
      </rPr>
      <t>鄭雲龍著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邱淑宜採訪撰文</t>
    </r>
  </si>
  <si>
    <r>
      <rPr>
        <sz val="10"/>
        <color theme="1"/>
        <rFont val="新細明體"/>
        <family val="2"/>
        <charset val="136"/>
        <scheme val="minor"/>
      </rPr>
      <t>回歸自然療癒力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德國自然醫學博士證實有效的療法</t>
    </r>
  </si>
  <si>
    <r>
      <rPr>
        <sz val="10"/>
        <color theme="1"/>
        <rFont val="新細明體"/>
        <family val="2"/>
        <charset val="136"/>
        <scheme val="minor"/>
      </rPr>
      <t>安德列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米夏爾森</t>
    </r>
    <r>
      <rPr>
        <sz val="10"/>
        <color theme="1"/>
        <rFont val="Times New Roman"/>
        <family val="1"/>
      </rPr>
      <t xml:space="preserve">(Dr. Andreas Michalsen), </t>
    </r>
    <r>
      <rPr>
        <sz val="10"/>
        <color theme="1"/>
        <rFont val="新細明體"/>
        <family val="2"/>
        <charset val="136"/>
        <scheme val="minor"/>
      </rPr>
      <t>珮塔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托爾布里茲</t>
    </r>
    <r>
      <rPr>
        <sz val="10"/>
        <color theme="1"/>
        <rFont val="Times New Roman"/>
        <family val="1"/>
      </rPr>
      <t>(Dr. Petra Thorbrietz)</t>
    </r>
    <r>
      <rPr>
        <sz val="10"/>
        <color theme="1"/>
        <rFont val="新細明體"/>
        <family val="2"/>
        <charset val="136"/>
        <scheme val="minor"/>
      </rPr>
      <t>作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洪清怡譯</t>
    </r>
  </si>
  <si>
    <r>
      <rPr>
        <sz val="10"/>
        <color theme="1"/>
        <rFont val="新細明體"/>
        <family val="2"/>
        <charset val="136"/>
        <scheme val="minor"/>
      </rPr>
      <t>方智出版社</t>
    </r>
  </si>
  <si>
    <r>
      <rPr>
        <sz val="10"/>
        <color theme="1"/>
        <rFont val="新細明體"/>
        <family val="2"/>
        <charset val="136"/>
        <scheme val="minor"/>
      </rPr>
      <t>永遠的現在時</t>
    </r>
  </si>
  <si>
    <r>
      <t>(</t>
    </r>
    <r>
      <rPr>
        <sz val="10"/>
        <color theme="1"/>
        <rFont val="新細明體"/>
        <family val="2"/>
        <charset val="136"/>
        <scheme val="minor"/>
      </rPr>
      <t>美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  <scheme val="minor"/>
      </rPr>
      <t>蘇珊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科金</t>
    </r>
    <r>
      <rPr>
        <sz val="10"/>
        <color theme="1"/>
        <rFont val="Times New Roman"/>
        <family val="1"/>
      </rPr>
      <t>(Suzanne Corkin)</t>
    </r>
    <r>
      <rPr>
        <sz val="10"/>
        <color theme="1"/>
        <rFont val="新細明體"/>
        <family val="2"/>
        <charset val="136"/>
        <scheme val="minor"/>
      </rPr>
      <t>作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林雨虹譯</t>
    </r>
  </si>
  <si>
    <r>
      <rPr>
        <sz val="10"/>
        <color theme="1"/>
        <rFont val="新細明體"/>
        <family val="2"/>
        <charset val="136"/>
        <scheme val="minor"/>
      </rPr>
      <t>正念飲食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舒壓、瘦身、慢活的</t>
    </r>
    <r>
      <rPr>
        <sz val="10"/>
        <color theme="1"/>
        <rFont val="Times New Roman"/>
        <family val="1"/>
      </rPr>
      <t>23</t>
    </r>
    <r>
      <rPr>
        <sz val="10"/>
        <color theme="1"/>
        <rFont val="新細明體"/>
        <family val="2"/>
        <charset val="136"/>
        <scheme val="minor"/>
      </rPr>
      <t>個健康飲食療法</t>
    </r>
  </si>
  <si>
    <r>
      <rPr>
        <sz val="10"/>
        <color theme="1"/>
        <rFont val="新細明體"/>
        <family val="2"/>
        <charset val="136"/>
        <scheme val="minor"/>
      </rPr>
      <t>珍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裘森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貝斯</t>
    </r>
    <r>
      <rPr>
        <sz val="10"/>
        <color theme="1"/>
        <rFont val="Times New Roman"/>
        <family val="1"/>
      </rPr>
      <t>(Jan Chozen Bays)</t>
    </r>
    <r>
      <rPr>
        <sz val="10"/>
        <color theme="1"/>
        <rFont val="新細明體"/>
        <family val="2"/>
        <charset val="136"/>
        <scheme val="minor"/>
      </rPr>
      <t>作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王瑞徽譯</t>
    </r>
  </si>
  <si>
    <r>
      <rPr>
        <sz val="10"/>
        <color theme="1"/>
        <rFont val="新細明體"/>
        <family val="2"/>
        <charset val="136"/>
        <scheme val="minor"/>
      </rPr>
      <t>台南的生態綠化</t>
    </r>
  </si>
  <si>
    <r>
      <rPr>
        <sz val="10"/>
        <color theme="1"/>
        <rFont val="新細明體"/>
        <family val="2"/>
        <charset val="136"/>
        <scheme val="minor"/>
      </rPr>
      <t>陳玉峯著</t>
    </r>
  </si>
  <si>
    <r>
      <rPr>
        <sz val="10"/>
        <color theme="1"/>
        <rFont val="新細明體"/>
        <family val="2"/>
        <charset val="136"/>
        <scheme val="minor"/>
      </rPr>
      <t>以動物為鏡</t>
    </r>
    <r>
      <rPr>
        <sz val="10"/>
        <color theme="1"/>
        <rFont val="Times New Roman"/>
        <family val="1"/>
      </rPr>
      <t>:12</t>
    </r>
    <r>
      <rPr>
        <sz val="10"/>
        <color theme="1"/>
        <rFont val="新細明體"/>
        <family val="2"/>
        <charset val="136"/>
        <scheme val="minor"/>
      </rPr>
      <t>堂人與動物關係的生命思辨課</t>
    </r>
  </si>
  <si>
    <r>
      <rPr>
        <sz val="10"/>
        <color theme="1"/>
        <rFont val="新細明體"/>
        <family val="2"/>
        <charset val="136"/>
        <scheme val="minor"/>
      </rPr>
      <t>黃宗慧著</t>
    </r>
  </si>
  <si>
    <r>
      <rPr>
        <sz val="10"/>
        <color theme="1"/>
        <rFont val="新細明體"/>
        <family val="2"/>
        <charset val="136"/>
        <scheme val="minor"/>
      </rPr>
      <t>他的癌細胞消失了</t>
    </r>
    <r>
      <rPr>
        <sz val="10"/>
        <color theme="1"/>
        <rFont val="Times New Roman"/>
        <family val="1"/>
      </rPr>
      <t>:1-99</t>
    </r>
    <r>
      <rPr>
        <sz val="10"/>
        <color theme="1"/>
        <rFont val="新細明體"/>
        <family val="2"/>
        <charset val="136"/>
        <scheme val="minor"/>
      </rPr>
      <t>歲都適合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讓你告別癌細胞、不生病的</t>
    </r>
    <r>
      <rPr>
        <sz val="10"/>
        <color theme="1"/>
        <rFont val="Times New Roman"/>
        <family val="1"/>
      </rPr>
      <t>82</t>
    </r>
    <r>
      <rPr>
        <sz val="10"/>
        <color theme="1"/>
        <rFont val="新細明體"/>
        <family val="2"/>
        <charset val="136"/>
        <scheme val="minor"/>
      </rPr>
      <t>道全食物料理</t>
    </r>
  </si>
  <si>
    <r>
      <rPr>
        <sz val="10"/>
        <color theme="1"/>
        <rFont val="新細明體"/>
        <family val="2"/>
        <charset val="136"/>
        <scheme val="minor"/>
      </rPr>
      <t>陳月卿著</t>
    </r>
  </si>
  <si>
    <r>
      <rPr>
        <sz val="10"/>
        <color theme="1"/>
        <rFont val="新細明體"/>
        <family val="2"/>
        <charset val="136"/>
        <scheme val="minor"/>
      </rPr>
      <t>日本醫學博士親身實踐的飲食法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有效減重、美肌、抗老、防癌、改善糖尿病</t>
    </r>
  </si>
  <si>
    <r>
      <rPr>
        <sz val="10"/>
        <color theme="1"/>
        <rFont val="新細明體"/>
        <family val="2"/>
        <charset val="136"/>
        <scheme val="minor"/>
      </rPr>
      <t>稻島司著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高宜汝譯</t>
    </r>
  </si>
  <si>
    <r>
      <rPr>
        <sz val="10"/>
        <color theme="1"/>
        <rFont val="新細明體"/>
        <family val="2"/>
        <charset val="136"/>
        <scheme val="minor"/>
      </rPr>
      <t>日本精神科名醫一個月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從癌症生還</t>
    </r>
  </si>
  <si>
    <r>
      <rPr>
        <sz val="10"/>
        <color theme="1"/>
        <rFont val="新細明體"/>
        <family val="2"/>
        <charset val="136"/>
        <scheme val="minor"/>
      </rPr>
      <t>渡部芳德著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葉廷昭譯</t>
    </r>
  </si>
  <si>
    <r>
      <rPr>
        <sz val="10"/>
        <color theme="1"/>
        <rFont val="新細明體"/>
        <family val="2"/>
        <charset val="136"/>
        <scheme val="minor"/>
      </rPr>
      <t>心臟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從演化、基因、解剖學看兩千年探索和治療心臟疾病的故事</t>
    </r>
  </si>
  <si>
    <r>
      <rPr>
        <sz val="10"/>
        <color theme="1"/>
        <rFont val="新細明體"/>
        <family val="2"/>
        <charset val="136"/>
        <scheme val="minor"/>
      </rPr>
      <t>羅伯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唐恩</t>
    </r>
    <r>
      <rPr>
        <sz val="10"/>
        <color theme="1"/>
        <rFont val="Times New Roman"/>
        <family val="1"/>
      </rPr>
      <t>(Rob Dunn)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翁仲琪譯</t>
    </r>
  </si>
  <si>
    <r>
      <rPr>
        <sz val="10"/>
        <color theme="1"/>
        <rFont val="新細明體"/>
        <family val="2"/>
        <charset val="136"/>
        <scheme val="minor"/>
      </rPr>
      <t>五行決定健康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中國人五型體質養生說明書</t>
    </r>
  </si>
  <si>
    <r>
      <rPr>
        <sz val="10"/>
        <color theme="1"/>
        <rFont val="新細明體"/>
        <family val="2"/>
        <charset val="136"/>
        <scheme val="minor"/>
      </rPr>
      <t>漆浩編著</t>
    </r>
  </si>
  <si>
    <r>
      <rPr>
        <sz val="10"/>
        <color theme="1"/>
        <rFont val="新細明體"/>
        <family val="2"/>
        <charset val="136"/>
        <scheme val="minor"/>
      </rPr>
      <t>德威國際文化</t>
    </r>
  </si>
  <si>
    <r>
      <rPr>
        <sz val="10"/>
        <color theme="1"/>
        <rFont val="新細明體"/>
        <family val="2"/>
        <charset val="136"/>
        <scheme val="minor"/>
      </rPr>
      <t>中醫師也想學的</t>
    </r>
    <r>
      <rPr>
        <sz val="10"/>
        <color theme="1"/>
        <rFont val="Times New Roman"/>
        <family val="1"/>
      </rPr>
      <t>25</t>
    </r>
    <r>
      <rPr>
        <sz val="10"/>
        <color theme="1"/>
        <rFont val="新細明體"/>
        <family val="2"/>
        <charset val="136"/>
        <scheme val="minor"/>
      </rPr>
      <t>形人養生攻略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算體質</t>
    </r>
    <r>
      <rPr>
        <sz val="10"/>
        <color theme="1"/>
        <rFont val="Times New Roman"/>
        <family val="1"/>
      </rPr>
      <t>!</t>
    </r>
    <r>
      <rPr>
        <sz val="10"/>
        <color theme="1"/>
        <rFont val="新細明體"/>
        <family val="2"/>
        <charset val="136"/>
        <scheme val="minor"/>
      </rPr>
      <t>來自黃帝內經的零死角全息調理法</t>
    </r>
  </si>
  <si>
    <r>
      <rPr>
        <sz val="10"/>
        <color theme="1"/>
        <rFont val="新細明體"/>
        <family val="2"/>
        <charset val="136"/>
        <scheme val="minor"/>
      </rPr>
      <t>紫林齋主著</t>
    </r>
  </si>
  <si>
    <r>
      <rPr>
        <sz val="10"/>
        <color theme="1"/>
        <rFont val="新細明體"/>
        <family val="2"/>
        <charset val="136"/>
        <scheme val="minor"/>
      </rPr>
      <t>中醫到底是怎麼回事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告訴你一個真中醫</t>
    </r>
  </si>
  <si>
    <r>
      <rPr>
        <sz val="10"/>
        <color theme="1"/>
        <rFont val="新細明體"/>
        <family val="2"/>
        <charset val="136"/>
        <scheme val="minor"/>
      </rPr>
      <t>不只是憂鬱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心理治療師教你面對情緒根源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告別憂鬱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釋放壓力</t>
    </r>
  </si>
  <si>
    <r>
      <rPr>
        <sz val="10"/>
        <color theme="1"/>
        <rFont val="新細明體"/>
        <family val="2"/>
        <charset val="136"/>
        <scheme val="minor"/>
      </rPr>
      <t>希拉莉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雅各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亨德爾</t>
    </r>
    <r>
      <rPr>
        <sz val="10"/>
        <color theme="1"/>
        <rFont val="Times New Roman"/>
        <family val="1"/>
      </rPr>
      <t>(Hilary Jacobs Hendel)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林麗冠譯</t>
    </r>
  </si>
  <si>
    <r>
      <rPr>
        <sz val="10"/>
        <color theme="1"/>
        <rFont val="新細明體"/>
        <family val="2"/>
        <charset val="136"/>
        <scheme val="minor"/>
      </rPr>
      <t>大氣中醫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內氣流轉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諸疾自平</t>
    </r>
    <r>
      <rPr>
        <sz val="10"/>
        <color theme="1"/>
        <rFont val="Times New Roman"/>
        <family val="1"/>
      </rPr>
      <t>!</t>
    </r>
  </si>
  <si>
    <r>
      <rPr>
        <sz val="10"/>
        <color theme="1"/>
        <rFont val="新細明體"/>
        <family val="2"/>
        <charset val="136"/>
        <scheme val="minor"/>
      </rPr>
      <t>小末醫師作</t>
    </r>
  </si>
  <si>
    <r>
      <rPr>
        <sz val="10"/>
        <color theme="1"/>
        <rFont val="新細明體"/>
        <family val="2"/>
        <charset val="136"/>
        <scheme val="minor"/>
      </rPr>
      <t>人體</t>
    </r>
    <r>
      <rPr>
        <sz val="10"/>
        <color theme="1"/>
        <rFont val="Times New Roman"/>
        <family val="1"/>
      </rPr>
      <t>63</t>
    </r>
    <r>
      <rPr>
        <sz val="10"/>
        <color theme="1"/>
        <rFont val="新細明體"/>
        <family val="2"/>
        <charset val="136"/>
        <scheme val="minor"/>
      </rPr>
      <t>個特效止痛穴位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簡單按摩也可以治病</t>
    </r>
  </si>
  <si>
    <r>
      <rPr>
        <sz val="10"/>
        <color theme="1"/>
        <rFont val="新細明體"/>
        <family val="2"/>
        <charset val="136"/>
        <scheme val="minor"/>
      </rPr>
      <t>李春深編著</t>
    </r>
  </si>
  <si>
    <r>
      <rPr>
        <sz val="10"/>
        <color theme="1"/>
        <rFont val="新細明體"/>
        <family val="2"/>
        <charset val="136"/>
        <scheme val="minor"/>
      </rPr>
      <t>華志文化出版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旭昇圖書總經銷</t>
    </r>
  </si>
  <si>
    <r>
      <rPr>
        <sz val="10"/>
        <color theme="1"/>
        <rFont val="新細明體"/>
        <family val="2"/>
        <charset val="136"/>
        <scheme val="minor"/>
      </rPr>
      <t>一用就靈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高血壓、高血脂、高血糖三高特效療法</t>
    </r>
  </si>
  <si>
    <r>
      <rPr>
        <sz val="10"/>
        <color theme="1"/>
        <rFont val="新細明體"/>
        <family val="2"/>
        <charset val="136"/>
        <scheme val="minor"/>
      </rPr>
      <t>孫呈祥編著</t>
    </r>
  </si>
  <si>
    <r>
      <rPr>
        <sz val="10"/>
        <color theme="1"/>
        <rFont val="新細明體"/>
        <family val="2"/>
        <charset val="136"/>
        <scheme val="minor"/>
      </rPr>
      <t>當心打鼾孩子健康拉警報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一次解決過動、過敏、睡不好</t>
    </r>
  </si>
  <si>
    <r>
      <rPr>
        <sz val="10"/>
        <color theme="1"/>
        <rFont val="新細明體"/>
        <family val="2"/>
        <charset val="136"/>
        <scheme val="minor"/>
      </rPr>
      <t>趙哲暘著</t>
    </r>
  </si>
  <si>
    <r>
      <rPr>
        <sz val="10"/>
        <color theme="1"/>
        <rFont val="新細明體"/>
        <family val="2"/>
        <charset val="136"/>
        <scheme val="minor"/>
      </rPr>
      <t>當父母罹癌時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照護、溝通、醫療、心理狀態</t>
    </r>
    <r>
      <rPr>
        <sz val="10"/>
        <color theme="1"/>
        <rFont val="Times New Roman"/>
        <family val="1"/>
      </rPr>
      <t>......40</t>
    </r>
    <r>
      <rPr>
        <sz val="10"/>
        <color theme="1"/>
        <rFont val="新細明體"/>
        <family val="2"/>
        <charset val="136"/>
        <scheme val="minor"/>
      </rPr>
      <t>歲子女應該要懂的人生中場功課</t>
    </r>
  </si>
  <si>
    <r>
      <rPr>
        <sz val="10"/>
        <color theme="1"/>
        <rFont val="新細明體"/>
        <family val="2"/>
        <charset val="136"/>
        <scheme val="minor"/>
      </rPr>
      <t>山口建著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蔡麗蓉譯</t>
    </r>
  </si>
  <si>
    <r>
      <rPr>
        <sz val="10"/>
        <color theme="1"/>
        <rFont val="新細明體"/>
        <family val="2"/>
        <charset val="136"/>
        <scheme val="minor"/>
      </rPr>
      <t>當爸媽過了</t>
    </r>
    <r>
      <rPr>
        <sz val="10"/>
        <color theme="1"/>
        <rFont val="Times New Roman"/>
        <family val="1"/>
      </rPr>
      <t>65</t>
    </r>
    <r>
      <rPr>
        <sz val="10"/>
        <color theme="1"/>
        <rFont val="新細明體"/>
        <family val="2"/>
        <charset val="136"/>
        <scheme val="minor"/>
      </rPr>
      <t>歲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你一定要知道的醫療、長照、財務、法律知識</t>
    </r>
  </si>
  <si>
    <r>
      <rPr>
        <sz val="10"/>
        <color theme="1"/>
        <rFont val="新細明體"/>
        <family val="2"/>
        <charset val="136"/>
        <scheme val="minor"/>
      </rPr>
      <t>康哲偉著</t>
    </r>
  </si>
  <si>
    <r>
      <rPr>
        <sz val="10"/>
        <color theme="1"/>
        <rFont val="新細明體"/>
        <family val="2"/>
        <charset val="136"/>
        <scheme val="minor"/>
      </rPr>
      <t>腸命百歲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腸道權威最新長齡保健大典</t>
    </r>
  </si>
  <si>
    <r>
      <rPr>
        <sz val="10"/>
        <color theme="1"/>
        <rFont val="新細明體"/>
        <family val="2"/>
        <charset val="136"/>
        <scheme val="minor"/>
      </rPr>
      <t>蔡英傑著</t>
    </r>
  </si>
  <si>
    <r>
      <rPr>
        <sz val="10"/>
        <color theme="1"/>
        <rFont val="新細明體"/>
        <family val="2"/>
        <charset val="136"/>
        <scheme val="minor"/>
      </rPr>
      <t>零基礎學漢方芳療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一次學會中醫理論、調香原理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融會貫通</t>
    </r>
    <r>
      <rPr>
        <sz val="10"/>
        <color theme="1"/>
        <rFont val="Times New Roman"/>
        <family val="1"/>
      </rPr>
      <t>35</t>
    </r>
    <r>
      <rPr>
        <sz val="10"/>
        <color theme="1"/>
        <rFont val="新細明體"/>
        <family val="2"/>
        <charset val="136"/>
        <scheme val="minor"/>
      </rPr>
      <t>種精油的中西效能</t>
    </r>
  </si>
  <si>
    <r>
      <rPr>
        <sz val="10"/>
        <color theme="1"/>
        <rFont val="新細明體"/>
        <family val="2"/>
        <charset val="136"/>
        <scheme val="minor"/>
      </rPr>
      <t>唐金梅著</t>
    </r>
  </si>
  <si>
    <r>
      <rPr>
        <sz val="10"/>
        <color theme="1"/>
        <rFont val="新細明體"/>
        <family val="2"/>
        <charset val="136"/>
        <scheme val="minor"/>
      </rPr>
      <t>大樹林出版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知遠文化總經銷</t>
    </r>
  </si>
  <si>
    <r>
      <rPr>
        <sz val="10"/>
        <color theme="1"/>
        <rFont val="新細明體"/>
        <family val="2"/>
        <charset val="136"/>
        <scheme val="minor"/>
      </rPr>
      <t>圖解推拿手法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快速記憶速查速用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最有效的</t>
    </r>
    <r>
      <rPr>
        <sz val="10"/>
        <color theme="1"/>
        <rFont val="Times New Roman"/>
        <family val="1"/>
      </rPr>
      <t>200</t>
    </r>
    <r>
      <rPr>
        <sz val="10"/>
        <color theme="1"/>
        <rFont val="新細明體"/>
        <family val="2"/>
        <charset val="136"/>
        <scheme val="minor"/>
      </rPr>
      <t>種推拿圖譜</t>
    </r>
  </si>
  <si>
    <r>
      <rPr>
        <sz val="10"/>
        <color theme="1"/>
        <rFont val="新細明體"/>
        <family val="2"/>
        <charset val="136"/>
        <scheme val="minor"/>
      </rPr>
      <t>沈國權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嚴雋陶編著</t>
    </r>
  </si>
  <si>
    <r>
      <rPr>
        <sz val="10"/>
        <color theme="1"/>
        <rFont val="新細明體"/>
        <family val="2"/>
        <charset val="136"/>
        <scheme val="minor"/>
      </rPr>
      <t>精神疾病製造商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資本社會如何剝奪你的快樂</t>
    </r>
    <r>
      <rPr>
        <sz val="10"/>
        <color theme="1"/>
        <rFont val="Times New Roman"/>
        <family val="1"/>
      </rPr>
      <t>?</t>
    </r>
  </si>
  <si>
    <r>
      <rPr>
        <sz val="10"/>
        <color theme="1"/>
        <rFont val="新細明體"/>
        <family val="2"/>
        <charset val="136"/>
        <scheme val="minor"/>
      </rPr>
      <t>伊恩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弗格森</t>
    </r>
    <r>
      <rPr>
        <sz val="10"/>
        <color theme="1"/>
        <rFont val="Times New Roman"/>
        <family val="1"/>
      </rPr>
      <t>(Iain Ferguson)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宋治德譯</t>
    </r>
  </si>
  <si>
    <r>
      <rPr>
        <sz val="10"/>
        <color theme="1"/>
        <rFont val="新細明體"/>
        <family val="2"/>
        <charset val="136"/>
        <scheme val="minor"/>
      </rPr>
      <t>輕盈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減齡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防失智</t>
    </r>
    <r>
      <rPr>
        <sz val="10"/>
        <color theme="1"/>
        <rFont val="Times New Roman"/>
        <family val="1"/>
      </rPr>
      <t>!</t>
    </r>
    <r>
      <rPr>
        <sz val="10"/>
        <color theme="1"/>
        <rFont val="新細明體"/>
        <family val="2"/>
        <charset val="136"/>
        <scheme val="minor"/>
      </rPr>
      <t>地中海美味廚房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掌握飲食金字塔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台灣家庭也能實踐的健康減醣料理</t>
    </r>
  </si>
  <si>
    <r>
      <rPr>
        <sz val="10"/>
        <color theme="1"/>
        <rFont val="新細明體"/>
        <family val="2"/>
        <charset val="136"/>
        <scheme val="minor"/>
      </rPr>
      <t>彭安安作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李婉萍營養諮詢</t>
    </r>
  </si>
  <si>
    <r>
      <rPr>
        <sz val="10"/>
        <color theme="1"/>
        <rFont val="新細明體"/>
        <family val="2"/>
        <charset val="136"/>
        <scheme val="minor"/>
      </rPr>
      <t>調好五臟保健康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道家養生精粹</t>
    </r>
  </si>
  <si>
    <r>
      <rPr>
        <sz val="10"/>
        <color theme="1"/>
        <rFont val="新細明體"/>
        <family val="2"/>
        <charset val="136"/>
        <scheme val="minor"/>
      </rPr>
      <t>張振強著</t>
    </r>
  </si>
  <si>
    <r>
      <rPr>
        <sz val="10"/>
        <color theme="1"/>
        <rFont val="新細明體"/>
        <family val="2"/>
        <charset val="136"/>
        <scheme val="minor"/>
      </rPr>
      <t>整腸聖經</t>
    </r>
  </si>
  <si>
    <r>
      <rPr>
        <sz val="10"/>
        <color theme="1"/>
        <rFont val="新細明體"/>
        <family val="2"/>
        <charset val="136"/>
        <scheme val="minor"/>
      </rPr>
      <t>米凱拉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艾科絲特嘉德曼</t>
    </r>
    <r>
      <rPr>
        <sz val="10"/>
        <color theme="1"/>
        <rFont val="Times New Roman"/>
        <family val="1"/>
      </rPr>
      <t>(Michaela Axt-Gadermann)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張詠欣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林柏圻譯</t>
    </r>
  </si>
  <si>
    <r>
      <rPr>
        <sz val="10"/>
        <color theme="1"/>
        <rFont val="新細明體"/>
        <family val="2"/>
        <charset val="136"/>
        <scheme val="minor"/>
      </rPr>
      <t>親情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也需要界限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認清</t>
    </r>
    <r>
      <rPr>
        <sz val="10"/>
        <color theme="1"/>
        <rFont val="Times New Roman"/>
        <family val="1"/>
      </rPr>
      <t>10</t>
    </r>
    <r>
      <rPr>
        <sz val="10"/>
        <color theme="1"/>
        <rFont val="新細明體"/>
        <family val="2"/>
        <charset val="136"/>
        <scheme val="minor"/>
      </rPr>
      <t>種家庭問題</t>
    </r>
    <r>
      <rPr>
        <sz val="10"/>
        <color theme="1"/>
        <rFont val="Times New Roman"/>
        <family val="1"/>
      </rPr>
      <t>X8</t>
    </r>
    <r>
      <rPr>
        <sz val="10"/>
        <color theme="1"/>
        <rFont val="新細明體"/>
        <family val="2"/>
        <charset val="136"/>
        <scheme val="minor"/>
      </rPr>
      <t>種告別傷害的方法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找回圓滿的自己</t>
    </r>
  </si>
  <si>
    <r>
      <rPr>
        <sz val="10"/>
        <color theme="1"/>
        <rFont val="新細明體"/>
        <family val="2"/>
        <charset val="136"/>
        <scheme val="minor"/>
      </rPr>
      <t>艾瑞克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梅西爾</t>
    </r>
    <r>
      <rPr>
        <sz val="10"/>
        <color theme="1"/>
        <rFont val="Times New Roman"/>
        <family val="1"/>
      </rPr>
      <t>(Eric Maisel)</t>
    </r>
    <r>
      <rPr>
        <sz val="10"/>
        <color theme="1"/>
        <rFont val="新細明體"/>
        <family val="2"/>
        <charset val="136"/>
        <scheme val="minor"/>
      </rPr>
      <t>作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黃庭敏譯</t>
    </r>
  </si>
  <si>
    <r>
      <rPr>
        <sz val="10"/>
        <color theme="1"/>
        <rFont val="新細明體"/>
        <family val="2"/>
        <charset val="136"/>
        <scheme val="minor"/>
      </rPr>
      <t>營養師的減醣生活提案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獨家限醣</t>
    </r>
    <r>
      <rPr>
        <sz val="10"/>
        <color theme="1"/>
        <rFont val="Times New Roman"/>
        <family val="1"/>
      </rPr>
      <t>5</t>
    </r>
    <r>
      <rPr>
        <sz val="10"/>
        <color theme="1"/>
        <rFont val="新細明體"/>
        <family val="2"/>
        <charset val="136"/>
        <scheme val="minor"/>
      </rPr>
      <t>階段</t>
    </r>
    <r>
      <rPr>
        <sz val="10"/>
        <color theme="1"/>
        <rFont val="Times New Roman"/>
        <family val="1"/>
      </rPr>
      <t>x8</t>
    </r>
    <r>
      <rPr>
        <sz val="10"/>
        <color theme="1"/>
        <rFont val="新細明體"/>
        <family val="2"/>
        <charset val="136"/>
        <scheme val="minor"/>
      </rPr>
      <t>大肥胖案例破解</t>
    </r>
    <r>
      <rPr>
        <sz val="10"/>
        <color theme="1"/>
        <rFont val="Times New Roman"/>
        <family val="1"/>
      </rPr>
      <t>x50</t>
    </r>
    <r>
      <rPr>
        <sz val="10"/>
        <color theme="1"/>
        <rFont val="新細明體"/>
        <family val="2"/>
        <charset val="136"/>
        <scheme val="minor"/>
      </rPr>
      <t>道減醣家常菜</t>
    </r>
  </si>
  <si>
    <r>
      <rPr>
        <sz val="10"/>
        <color theme="1"/>
        <rFont val="新細明體"/>
        <family val="2"/>
        <charset val="136"/>
        <scheme val="minor"/>
      </rPr>
      <t>趙函穎著</t>
    </r>
  </si>
  <si>
    <r>
      <rPr>
        <sz val="10"/>
        <color theme="1"/>
        <rFont val="新細明體"/>
        <family val="2"/>
        <charset val="136"/>
        <scheme val="minor"/>
      </rPr>
      <t>膽固醇其實跟你想的不一樣</t>
    </r>
    <r>
      <rPr>
        <sz val="10"/>
        <color theme="1"/>
        <rFont val="Times New Roman"/>
        <family val="1"/>
      </rPr>
      <t>!:</t>
    </r>
    <r>
      <rPr>
        <sz val="10"/>
        <color theme="1"/>
        <rFont val="新細明體"/>
        <family val="2"/>
        <charset val="136"/>
        <scheme val="minor"/>
      </rPr>
      <t>膽固醇的功用超乎想像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想多活</t>
    </r>
    <r>
      <rPr>
        <sz val="10"/>
        <color theme="1"/>
        <rFont val="Times New Roman"/>
        <family val="1"/>
      </rPr>
      <t>20</t>
    </r>
    <r>
      <rPr>
        <sz val="10"/>
        <color theme="1"/>
        <rFont val="新細明體"/>
        <family val="2"/>
        <charset val="136"/>
        <scheme val="minor"/>
      </rPr>
      <t>年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你一定要重新認識它</t>
    </r>
  </si>
  <si>
    <r>
      <rPr>
        <sz val="10"/>
        <color theme="1"/>
        <rFont val="新細明體"/>
        <family val="2"/>
        <charset val="136"/>
        <scheme val="minor"/>
      </rPr>
      <t>吉米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摩爾</t>
    </r>
    <r>
      <rPr>
        <sz val="10"/>
        <color theme="1"/>
        <rFont val="Times New Roman"/>
        <family val="1"/>
      </rPr>
      <t xml:space="preserve">(Jimmy Moore), </t>
    </r>
    <r>
      <rPr>
        <sz val="10"/>
        <color theme="1"/>
        <rFont val="新細明體"/>
        <family val="2"/>
        <charset val="136"/>
        <scheme val="minor"/>
      </rPr>
      <t>艾瑞克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魏斯特曼</t>
    </r>
    <r>
      <rPr>
        <sz val="10"/>
        <color theme="1"/>
        <rFont val="Times New Roman"/>
        <family val="1"/>
      </rPr>
      <t>(Eric C. Westman)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李明芝譯</t>
    </r>
  </si>
  <si>
    <r>
      <rPr>
        <sz val="10"/>
        <color theme="1"/>
        <rFont val="新細明體"/>
        <family val="2"/>
        <charset val="136"/>
        <scheme val="minor"/>
      </rPr>
      <t>斷食全書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透過間歇性斷食、隔天斷食、長時間斷食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讓身體獲得療癒</t>
    </r>
  </si>
  <si>
    <r>
      <rPr>
        <sz val="10"/>
        <color theme="1"/>
        <rFont val="新細明體"/>
        <family val="2"/>
        <charset val="136"/>
        <scheme val="minor"/>
      </rPr>
      <t>傑森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馮醫師</t>
    </r>
    <r>
      <rPr>
        <sz val="10"/>
        <color theme="1"/>
        <rFont val="Times New Roman"/>
        <family val="1"/>
      </rPr>
      <t xml:space="preserve">(Jason Fung, MD), </t>
    </r>
    <r>
      <rPr>
        <sz val="10"/>
        <color theme="1"/>
        <rFont val="新細明體"/>
        <family val="2"/>
        <charset val="136"/>
        <scheme val="minor"/>
      </rPr>
      <t>吉米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摩爾</t>
    </r>
    <r>
      <rPr>
        <sz val="10"/>
        <color theme="1"/>
        <rFont val="Times New Roman"/>
        <family val="1"/>
      </rPr>
      <t>(Jimmy Moore)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高子梅譯</t>
    </r>
  </si>
  <si>
    <r>
      <rPr>
        <sz val="10"/>
        <color theme="1"/>
        <rFont val="新細明體"/>
        <family val="2"/>
        <charset val="136"/>
        <scheme val="minor"/>
      </rPr>
      <t>醫生建議</t>
    </r>
    <r>
      <rPr>
        <sz val="10"/>
        <color theme="1"/>
        <rFont val="Times New Roman"/>
        <family val="1"/>
      </rPr>
      <t>[</t>
    </r>
    <r>
      <rPr>
        <sz val="10"/>
        <color theme="1"/>
        <rFont val="新細明體"/>
        <family val="2"/>
        <charset val="136"/>
        <scheme val="minor"/>
      </rPr>
      <t>腎臟病</t>
    </r>
    <r>
      <rPr>
        <sz val="10"/>
        <color theme="1"/>
        <rFont val="Times New Roman"/>
        <family val="1"/>
      </rPr>
      <t>]</t>
    </r>
    <r>
      <rPr>
        <sz val="10"/>
        <color theme="1"/>
        <rFont val="新細明體"/>
        <family val="2"/>
        <charset val="136"/>
        <scheme val="minor"/>
      </rPr>
      <t>最佳食療方</t>
    </r>
  </si>
  <si>
    <r>
      <rPr>
        <sz val="10"/>
        <color theme="1"/>
        <rFont val="新細明體"/>
        <family val="2"/>
        <charset val="136"/>
        <scheme val="minor"/>
      </rPr>
      <t>陳彥成著</t>
    </r>
  </si>
  <si>
    <r>
      <rPr>
        <sz val="10"/>
        <color theme="1"/>
        <rFont val="新細明體"/>
        <family val="2"/>
        <charset val="136"/>
        <scheme val="minor"/>
      </rPr>
      <t>人類智庫數位科技出版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人類文化發行代理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聯合發行經銷</t>
    </r>
  </si>
  <si>
    <r>
      <rPr>
        <sz val="10"/>
        <color theme="1"/>
        <rFont val="新細明體"/>
        <family val="2"/>
        <charset val="136"/>
        <scheme val="minor"/>
      </rPr>
      <t>醫食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中醫師的健康廚房</t>
    </r>
  </si>
  <si>
    <r>
      <rPr>
        <sz val="10"/>
        <color theme="1"/>
        <rFont val="新細明體"/>
        <family val="2"/>
        <charset val="136"/>
        <scheme val="minor"/>
      </rPr>
      <t>楊力主編</t>
    </r>
  </si>
  <si>
    <r>
      <rPr>
        <sz val="10"/>
        <color theme="1"/>
        <rFont val="新細明體"/>
        <family val="2"/>
        <charset val="136"/>
        <scheme val="minor"/>
      </rPr>
      <t>醫魂</t>
    </r>
  </si>
  <si>
    <r>
      <rPr>
        <sz val="10"/>
        <color theme="1"/>
        <rFont val="新細明體"/>
        <family val="2"/>
        <charset val="136"/>
        <scheme val="minor"/>
      </rPr>
      <t>許爾文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努蘭</t>
    </r>
    <r>
      <rPr>
        <sz val="10"/>
        <color theme="1"/>
        <rFont val="Times New Roman"/>
        <family val="1"/>
      </rPr>
      <t>(Sherwin B. Nuland)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崔宏立譯</t>
    </r>
  </si>
  <si>
    <r>
      <rPr>
        <sz val="10"/>
        <color theme="1"/>
        <rFont val="新細明體"/>
        <family val="2"/>
        <charset val="136"/>
        <scheme val="minor"/>
      </rPr>
      <t>顧爸媽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這樣做最安心</t>
    </r>
    <r>
      <rPr>
        <sz val="10"/>
        <color theme="1"/>
        <rFont val="Times New Roman"/>
        <family val="1"/>
      </rPr>
      <t>:15</t>
    </r>
    <r>
      <rPr>
        <sz val="10"/>
        <color theme="1"/>
        <rFont val="新細明體"/>
        <family val="2"/>
        <charset val="136"/>
        <scheme val="minor"/>
      </rPr>
      <t>項迷思</t>
    </r>
    <r>
      <rPr>
        <sz val="10"/>
        <color theme="1"/>
        <rFont val="Times New Roman"/>
        <family val="1"/>
      </rPr>
      <t>X18</t>
    </r>
    <r>
      <rPr>
        <sz val="10"/>
        <color theme="1"/>
        <rFont val="新細明體"/>
        <family val="2"/>
        <charset val="136"/>
        <scheme val="minor"/>
      </rPr>
      <t>種常見老年病</t>
    </r>
    <r>
      <rPr>
        <sz val="10"/>
        <color theme="1"/>
        <rFont val="Times New Roman"/>
        <family val="1"/>
      </rPr>
      <t>X25</t>
    </r>
    <r>
      <rPr>
        <sz val="10"/>
        <color theme="1"/>
        <rFont val="新細明體"/>
        <family val="2"/>
        <charset val="136"/>
        <scheme val="minor"/>
      </rPr>
      <t>則日常伴老須知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台大老年醫學權威親自解惑</t>
    </r>
  </si>
  <si>
    <r>
      <rPr>
        <sz val="10"/>
        <color theme="1"/>
        <rFont val="新細明體"/>
        <family val="2"/>
        <charset val="136"/>
        <scheme val="minor"/>
      </rPr>
      <t>詹鼎正著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李翠卿訪談整理</t>
    </r>
  </si>
  <si>
    <r>
      <rPr>
        <sz val="10"/>
        <color theme="1"/>
        <rFont val="新細明體"/>
        <family val="2"/>
        <charset val="136"/>
        <scheme val="minor"/>
      </rPr>
      <t>源氏物語與日本人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女性覺醒的故事</t>
    </r>
  </si>
  <si>
    <r>
      <rPr>
        <sz val="10"/>
        <color theme="1"/>
        <rFont val="新細明體"/>
        <family val="2"/>
        <charset val="136"/>
        <scheme val="minor"/>
      </rPr>
      <t>河合隼雄作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河合俊雄編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林暉鈞譯</t>
    </r>
  </si>
  <si>
    <r>
      <rPr>
        <sz val="10"/>
        <color theme="1"/>
        <rFont val="新細明體"/>
        <family val="2"/>
        <charset val="136"/>
        <scheme val="minor"/>
      </rPr>
      <t>心靈工坊文化</t>
    </r>
  </si>
  <si>
    <r>
      <rPr>
        <sz val="10"/>
        <color theme="1"/>
        <rFont val="新細明體"/>
        <family val="2"/>
        <charset val="136"/>
        <scheme val="minor"/>
      </rPr>
      <t>概率論與數理統計</t>
    </r>
  </si>
  <si>
    <r>
      <rPr>
        <sz val="10"/>
        <color theme="1"/>
        <rFont val="新細明體"/>
        <family val="2"/>
        <charset val="136"/>
        <scheme val="minor"/>
      </rPr>
      <t>陳榮軍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錢峰主編</t>
    </r>
  </si>
  <si>
    <r>
      <rPr>
        <sz val="10"/>
        <color theme="1"/>
        <rFont val="新細明體"/>
        <family val="2"/>
        <charset val="136"/>
        <scheme val="minor"/>
      </rPr>
      <t>新興軟體應用年鑑</t>
    </r>
    <r>
      <rPr>
        <sz val="10"/>
        <color theme="1"/>
        <rFont val="Times New Roman"/>
        <family val="1"/>
      </rPr>
      <t>. 2018</t>
    </r>
  </si>
  <si>
    <r>
      <rPr>
        <sz val="10"/>
        <color theme="1"/>
        <rFont val="新細明體"/>
        <family val="2"/>
        <charset val="136"/>
        <scheme val="minor"/>
      </rPr>
      <t>郭家蓉等作</t>
    </r>
  </si>
  <si>
    <r>
      <rPr>
        <sz val="10"/>
        <color theme="1"/>
        <rFont val="新細明體"/>
        <family val="2"/>
        <charset val="136"/>
        <scheme val="minor"/>
      </rPr>
      <t>資訊工業策進會產業情報研究所出版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經濟部技術處發行</t>
    </r>
  </si>
  <si>
    <r>
      <rPr>
        <sz val="10"/>
        <color theme="1"/>
        <rFont val="新細明體"/>
        <family val="2"/>
        <charset val="136"/>
        <scheme val="minor"/>
      </rPr>
      <t>新零售進化論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數據技術翻轉下的新競爭教戰守策</t>
    </r>
  </si>
  <si>
    <r>
      <rPr>
        <sz val="10"/>
        <color theme="1"/>
        <rFont val="新細明體"/>
        <family val="2"/>
        <charset val="136"/>
        <scheme val="minor"/>
      </rPr>
      <t>陳歡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陳澄波著</t>
    </r>
  </si>
  <si>
    <r>
      <rPr>
        <sz val="10"/>
        <color theme="1"/>
        <rFont val="新細明體"/>
        <family val="2"/>
        <charset val="136"/>
        <scheme val="minor"/>
      </rPr>
      <t>超神奇的活學活用心理學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活用心理學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百分之九十九的人絕對會改變現況</t>
    </r>
  </si>
  <si>
    <r>
      <rPr>
        <sz val="10"/>
        <color theme="1"/>
        <rFont val="新細明體"/>
        <family val="2"/>
        <charset val="136"/>
        <scheme val="minor"/>
      </rPr>
      <t>林建華著</t>
    </r>
  </si>
  <si>
    <r>
      <rPr>
        <sz val="10"/>
        <color theme="1"/>
        <rFont val="新細明體"/>
        <family val="2"/>
        <charset val="136"/>
        <scheme val="minor"/>
      </rPr>
      <t>德威國際文化出版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吳氏圖書總經銷</t>
    </r>
  </si>
  <si>
    <r>
      <rPr>
        <sz val="10"/>
        <color theme="1"/>
        <rFont val="新細明體"/>
        <family val="2"/>
        <charset val="136"/>
        <scheme val="minor"/>
      </rPr>
      <t>無麩質的原味食材烘焙課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用米穀粉取代麵粉、堅果和椰子油取代奶油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打造</t>
    </r>
    <r>
      <rPr>
        <sz val="10"/>
        <color theme="1"/>
        <rFont val="Times New Roman"/>
        <family val="1"/>
      </rPr>
      <t>52</t>
    </r>
    <r>
      <rPr>
        <sz val="10"/>
        <color theme="1"/>
        <rFont val="新細明體"/>
        <family val="2"/>
        <charset val="136"/>
        <scheme val="minor"/>
      </rPr>
      <t>道低過敏食材的獨家甜點配方</t>
    </r>
  </si>
  <si>
    <r>
      <rPr>
        <sz val="10"/>
        <color theme="1"/>
        <rFont val="新細明體"/>
        <family val="2"/>
        <charset val="136"/>
        <scheme val="minor"/>
      </rPr>
      <t>馮晏緹著</t>
    </r>
  </si>
  <si>
    <r>
      <rPr>
        <sz val="10"/>
        <color theme="1"/>
        <rFont val="新細明體"/>
        <family val="2"/>
        <charset val="136"/>
        <scheme val="minor"/>
      </rPr>
      <t>統計學基礎</t>
    </r>
  </si>
  <si>
    <r>
      <rPr>
        <sz val="10"/>
        <color theme="1"/>
        <rFont val="新細明體"/>
        <family val="2"/>
        <charset val="136"/>
        <scheme val="minor"/>
      </rPr>
      <t>趙麗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胡翮主編</t>
    </r>
  </si>
  <si>
    <r>
      <rPr>
        <sz val="10"/>
        <color theme="1"/>
        <rFont val="新細明體"/>
        <family val="2"/>
        <charset val="136"/>
        <scheme val="minor"/>
      </rPr>
      <t>統計學關我什麼事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生活中的極簡統計學</t>
    </r>
  </si>
  <si>
    <r>
      <t>(</t>
    </r>
    <r>
      <rPr>
        <sz val="10"/>
        <color theme="1"/>
        <rFont val="新細明體"/>
        <family val="2"/>
        <charset val="136"/>
        <scheme val="minor"/>
      </rPr>
      <t>日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  <scheme val="minor"/>
      </rPr>
      <t>小島寬之作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羅夢迪譯</t>
    </r>
  </si>
  <si>
    <r>
      <rPr>
        <sz val="10"/>
        <color theme="1"/>
        <rFont val="新細明體"/>
        <family val="2"/>
        <charset val="136"/>
        <scheme val="minor"/>
      </rPr>
      <t>產業合作與拓銷商機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韓國市場之臺灣產品競爭力</t>
    </r>
  </si>
  <si>
    <r>
      <rPr>
        <sz val="10"/>
        <color theme="1"/>
        <rFont val="新細明體"/>
        <family val="2"/>
        <charset val="136"/>
        <scheme val="minor"/>
      </rPr>
      <t>李欣蓁作</t>
    </r>
  </si>
  <si>
    <r>
      <rPr>
        <sz val="10"/>
        <color theme="1"/>
        <rFont val="新細明體"/>
        <family val="2"/>
        <charset val="136"/>
        <scheme val="minor"/>
      </rPr>
      <t>產業合作與拓銷商機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澳洲潛力產業採購通路與市場商機</t>
    </r>
  </si>
  <si>
    <r>
      <rPr>
        <sz val="10"/>
        <color theme="1"/>
        <rFont val="新細明體"/>
        <family val="2"/>
        <charset val="136"/>
        <scheme val="minor"/>
      </rPr>
      <t>王于薇作</t>
    </r>
  </si>
  <si>
    <r>
      <rPr>
        <sz val="10"/>
        <color theme="1"/>
        <rFont val="新細明體"/>
        <family val="2"/>
        <charset val="136"/>
        <scheme val="minor"/>
      </rPr>
      <t>產業合作與拓銷商機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美國製造臺美供應鏈新關係與新商機</t>
    </r>
  </si>
  <si>
    <r>
      <rPr>
        <sz val="10"/>
        <color theme="1"/>
        <rFont val="新細明體"/>
        <family val="2"/>
        <charset val="136"/>
        <scheme val="minor"/>
      </rPr>
      <t>游立婷作</t>
    </r>
  </si>
  <si>
    <r>
      <rPr>
        <sz val="10"/>
        <color theme="1"/>
        <rFont val="新細明體"/>
        <family val="2"/>
        <charset val="136"/>
        <scheme val="minor"/>
      </rPr>
      <t>現代科技創新載體發展理論與實踐</t>
    </r>
  </si>
  <si>
    <r>
      <rPr>
        <sz val="10"/>
        <color theme="1"/>
        <rFont val="新細明體"/>
        <family val="2"/>
        <charset val="136"/>
        <scheme val="minor"/>
      </rPr>
      <t>李湛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張劍波等著</t>
    </r>
  </si>
  <si>
    <r>
      <rPr>
        <sz val="10"/>
        <color theme="1"/>
        <rFont val="新細明體"/>
        <family val="2"/>
        <charset val="136"/>
        <scheme val="minor"/>
      </rPr>
      <t>從霍金《時間簡史》談起</t>
    </r>
  </si>
  <si>
    <r>
      <rPr>
        <sz val="10"/>
        <color theme="1"/>
        <rFont val="新細明體"/>
        <family val="2"/>
        <charset val="136"/>
        <scheme val="minor"/>
      </rPr>
      <t>趙宏量編著</t>
    </r>
  </si>
  <si>
    <r>
      <rPr>
        <sz val="10"/>
        <color theme="1"/>
        <rFont val="新細明體"/>
        <family val="2"/>
        <charset val="136"/>
        <scheme val="minor"/>
      </rPr>
      <t>國際工程教育發展與合作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機遇、挑戰和使命</t>
    </r>
  </si>
  <si>
    <r>
      <rPr>
        <sz val="10"/>
        <color theme="1"/>
        <rFont val="新細明體"/>
        <family val="2"/>
        <charset val="136"/>
        <scheme val="minor"/>
      </rPr>
      <t>中國工程院編著</t>
    </r>
  </si>
  <si>
    <r>
      <rPr>
        <sz val="10"/>
        <color theme="1"/>
        <rFont val="新細明體"/>
        <family val="2"/>
        <charset val="136"/>
        <scheme val="minor"/>
      </rPr>
      <t>高等教育出版社</t>
    </r>
  </si>
  <si>
    <r>
      <rPr>
        <sz val="10"/>
        <color theme="1"/>
        <rFont val="新細明體"/>
        <family val="2"/>
        <charset val="136"/>
        <scheme val="minor"/>
      </rPr>
      <t>茶味裡的隱知識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風味裡隱含的物質之謎與台灣茶故事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我的</t>
    </r>
    <r>
      <rPr>
        <sz val="10"/>
        <color theme="1"/>
        <rFont val="Times New Roman"/>
        <family val="1"/>
      </rPr>
      <t>10</t>
    </r>
    <r>
      <rPr>
        <sz val="10"/>
        <color theme="1"/>
        <rFont val="新細明體"/>
        <family val="2"/>
        <charset val="136"/>
        <scheme val="minor"/>
      </rPr>
      <t>年學茶筆記</t>
    </r>
  </si>
  <si>
    <r>
      <rPr>
        <sz val="10"/>
        <color theme="1"/>
        <rFont val="新細明體"/>
        <family val="2"/>
        <charset val="136"/>
        <scheme val="minor"/>
      </rPr>
      <t>王明祥著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廖增翰插畫</t>
    </r>
  </si>
  <si>
    <r>
      <rPr>
        <sz val="10"/>
        <color theme="1"/>
        <rFont val="新細明體"/>
        <family val="2"/>
        <charset val="136"/>
        <scheme val="minor"/>
      </rPr>
      <t>冥王星任務</t>
    </r>
    <r>
      <rPr>
        <sz val="10"/>
        <color theme="1"/>
        <rFont val="Times New Roman"/>
        <family val="1"/>
      </rPr>
      <t>:NASA</t>
    </r>
    <r>
      <rPr>
        <sz val="10"/>
        <color theme="1"/>
        <rFont val="新細明體"/>
        <family val="2"/>
        <charset val="136"/>
        <scheme val="minor"/>
      </rPr>
      <t>新視野號與太陽系盡頭之旅</t>
    </r>
  </si>
  <si>
    <r>
      <rPr>
        <sz val="10"/>
        <color theme="1"/>
        <rFont val="新細明體"/>
        <family val="2"/>
        <charset val="136"/>
        <scheme val="minor"/>
      </rPr>
      <t>艾倫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史登</t>
    </r>
    <r>
      <rPr>
        <sz val="10"/>
        <color theme="1"/>
        <rFont val="Times New Roman"/>
        <family val="1"/>
      </rPr>
      <t xml:space="preserve">(Alan Stern), </t>
    </r>
    <r>
      <rPr>
        <sz val="10"/>
        <color theme="1"/>
        <rFont val="新細明體"/>
        <family val="2"/>
        <charset val="136"/>
        <scheme val="minor"/>
      </rPr>
      <t>大衛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葛林史彭</t>
    </r>
    <r>
      <rPr>
        <sz val="10"/>
        <color theme="1"/>
        <rFont val="Times New Roman"/>
        <family val="1"/>
      </rPr>
      <t>(David Grinspoon)</t>
    </r>
    <r>
      <rPr>
        <sz val="10"/>
        <color theme="1"/>
        <rFont val="新細明體"/>
        <family val="2"/>
        <charset val="136"/>
        <scheme val="minor"/>
      </rPr>
      <t>作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鄭煥昇譯</t>
    </r>
  </si>
  <si>
    <r>
      <rPr>
        <sz val="10"/>
        <color theme="1"/>
        <rFont val="新細明體"/>
        <family val="2"/>
        <charset val="136"/>
        <scheme val="minor"/>
      </rPr>
      <t>科學的</t>
    </r>
    <r>
      <rPr>
        <sz val="10"/>
        <color theme="1"/>
        <rFont val="Times New Roman"/>
        <family val="1"/>
      </rPr>
      <t>40</t>
    </r>
    <r>
      <rPr>
        <sz val="10"/>
        <color theme="1"/>
        <rFont val="新細明體"/>
        <family val="2"/>
        <charset val="136"/>
        <scheme val="minor"/>
      </rPr>
      <t>堂公開課</t>
    </r>
  </si>
  <si>
    <r>
      <rPr>
        <sz val="10"/>
        <color theme="1"/>
        <rFont val="新細明體"/>
        <family val="2"/>
        <charset val="136"/>
        <scheme val="minor"/>
      </rPr>
      <t>威廉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拜能</t>
    </r>
    <r>
      <rPr>
        <sz val="10"/>
        <color theme="1"/>
        <rFont val="Times New Roman"/>
        <family val="1"/>
      </rPr>
      <t>(William Bynum)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高環宇譯</t>
    </r>
  </si>
  <si>
    <r>
      <rPr>
        <sz val="10"/>
        <color theme="1"/>
        <rFont val="新細明體"/>
        <family val="2"/>
        <charset val="136"/>
        <scheme val="minor"/>
      </rPr>
      <t>知識的假象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為什麼我們從未獨立思考</t>
    </r>
    <r>
      <rPr>
        <sz val="10"/>
        <color theme="1"/>
        <rFont val="Times New Roman"/>
        <family val="1"/>
      </rPr>
      <t>?</t>
    </r>
  </si>
  <si>
    <r>
      <rPr>
        <sz val="10"/>
        <color theme="1"/>
        <rFont val="新細明體"/>
        <family val="2"/>
        <charset val="136"/>
        <scheme val="minor"/>
      </rPr>
      <t>史蒂芬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斯洛曼</t>
    </r>
    <r>
      <rPr>
        <sz val="10"/>
        <color theme="1"/>
        <rFont val="Times New Roman"/>
        <family val="1"/>
      </rPr>
      <t xml:space="preserve">(Steven Sloman), </t>
    </r>
    <r>
      <rPr>
        <sz val="10"/>
        <color theme="1"/>
        <rFont val="新細明體"/>
        <family val="2"/>
        <charset val="136"/>
        <scheme val="minor"/>
      </rPr>
      <t>菲力浦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芬恩巴赫</t>
    </r>
    <r>
      <rPr>
        <sz val="10"/>
        <color theme="1"/>
        <rFont val="Times New Roman"/>
        <family val="1"/>
      </rPr>
      <t>(Philip Fernbach)</t>
    </r>
    <r>
      <rPr>
        <sz val="10"/>
        <color theme="1"/>
        <rFont val="新細明體"/>
        <family val="2"/>
        <charset val="136"/>
        <scheme val="minor"/>
      </rPr>
      <t>作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林步昇譯</t>
    </r>
  </si>
  <si>
    <r>
      <rPr>
        <sz val="10"/>
        <color theme="1"/>
        <rFont val="新細明體"/>
        <family val="2"/>
        <charset val="136"/>
        <scheme val="minor"/>
      </rPr>
      <t>奇妙大自然大圖解</t>
    </r>
  </si>
  <si>
    <r>
      <rPr>
        <sz val="10"/>
        <color theme="1"/>
        <rFont val="新細明體"/>
        <family val="2"/>
        <charset val="136"/>
        <scheme val="minor"/>
      </rPr>
      <t>我跟你一樣絕望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我是你的心理醫師</t>
    </r>
  </si>
  <si>
    <r>
      <rPr>
        <sz val="10"/>
        <color theme="1"/>
        <rFont val="新細明體"/>
        <family val="2"/>
        <charset val="136"/>
        <scheme val="minor"/>
      </rPr>
      <t>琳達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嘉絲克</t>
    </r>
    <r>
      <rPr>
        <sz val="10"/>
        <color theme="1"/>
        <rFont val="Times New Roman"/>
        <family val="1"/>
      </rPr>
      <t>(Linda Gask)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洪慧芳譯</t>
    </r>
  </si>
  <si>
    <r>
      <rPr>
        <sz val="10"/>
        <color theme="1"/>
        <rFont val="新細明體"/>
        <family val="2"/>
        <charset val="136"/>
        <scheme val="minor"/>
      </rPr>
      <t>我們時代的病態人格</t>
    </r>
  </si>
  <si>
    <r>
      <rPr>
        <sz val="10"/>
        <color theme="1"/>
        <rFont val="新細明體"/>
        <family val="2"/>
        <charset val="136"/>
        <scheme val="minor"/>
      </rPr>
      <t>卡倫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荷妮</t>
    </r>
    <r>
      <rPr>
        <sz val="10"/>
        <color theme="1"/>
        <rFont val="Times New Roman"/>
        <family val="1"/>
      </rPr>
      <t>(Karen Horney)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林藪譯</t>
    </r>
  </si>
  <si>
    <r>
      <rPr>
        <sz val="10"/>
        <color theme="1"/>
        <rFont val="新細明體"/>
        <family val="2"/>
        <charset val="136"/>
        <scheme val="minor"/>
      </rPr>
      <t>小樹文化出版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遠足文化發行</t>
    </r>
  </si>
  <si>
    <r>
      <rPr>
        <sz val="10"/>
        <color theme="1"/>
        <rFont val="新細明體"/>
        <family val="2"/>
        <charset val="136"/>
        <scheme val="minor"/>
      </rPr>
      <t>我決定好好活到死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一位腦科學家對抗大腦病變的奇蹟之旅</t>
    </r>
  </si>
  <si>
    <r>
      <rPr>
        <sz val="10"/>
        <color theme="1"/>
        <rFont val="新細明體"/>
        <family val="2"/>
        <charset val="136"/>
        <scheme val="minor"/>
      </rPr>
      <t>芭芭拉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麗普斯卡</t>
    </r>
    <r>
      <rPr>
        <sz val="10"/>
        <color theme="1"/>
        <rFont val="Times New Roman"/>
        <family val="1"/>
      </rPr>
      <t xml:space="preserve">(Barbara K. Lipska), </t>
    </r>
    <r>
      <rPr>
        <sz val="10"/>
        <color theme="1"/>
        <rFont val="新細明體"/>
        <family val="2"/>
        <charset val="136"/>
        <scheme val="minor"/>
      </rPr>
      <t>伊蓮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麥克阿朵</t>
    </r>
    <r>
      <rPr>
        <sz val="10"/>
        <color theme="1"/>
        <rFont val="Times New Roman"/>
        <family val="1"/>
      </rPr>
      <t>(Elaine McArdle)</t>
    </r>
    <r>
      <rPr>
        <sz val="10"/>
        <color theme="1"/>
        <rFont val="新細明體"/>
        <family val="2"/>
        <charset val="136"/>
        <scheme val="minor"/>
      </rPr>
      <t>作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王念慈譯</t>
    </r>
  </si>
  <si>
    <r>
      <rPr>
        <sz val="10"/>
        <color theme="1"/>
        <rFont val="新細明體"/>
        <family val="2"/>
        <charset val="136"/>
        <scheme val="minor"/>
      </rPr>
      <t>你</t>
    </r>
    <r>
      <rPr>
        <sz val="10"/>
        <color theme="1"/>
        <rFont val="Times New Roman"/>
        <family val="1"/>
      </rPr>
      <t xml:space="preserve"> / </t>
    </r>
    <r>
      <rPr>
        <sz val="10"/>
        <color theme="1"/>
        <rFont val="新細明體"/>
        <family val="2"/>
        <charset val="136"/>
        <scheme val="minor"/>
      </rPr>
      <t>會回來嗎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心理治療師與你對話生死</t>
    </r>
  </si>
  <si>
    <r>
      <rPr>
        <sz val="10"/>
        <color theme="1"/>
        <rFont val="新細明體"/>
        <family val="2"/>
        <charset val="136"/>
        <scheme val="minor"/>
      </rPr>
      <t>黃蘅玉著</t>
    </r>
  </si>
  <si>
    <r>
      <rPr>
        <sz val="10"/>
        <color theme="1"/>
        <rFont val="新細明體"/>
        <family val="2"/>
        <charset val="136"/>
        <scheme val="minor"/>
      </rPr>
      <t>行動</t>
    </r>
    <r>
      <rPr>
        <sz val="10"/>
        <color theme="1"/>
        <rFont val="Times New Roman"/>
        <family val="1"/>
      </rPr>
      <t>5.0:</t>
    </r>
    <r>
      <rPr>
        <sz val="10"/>
        <color theme="1"/>
        <rFont val="新細明體"/>
        <family val="2"/>
        <charset val="136"/>
        <scheme val="minor"/>
      </rPr>
      <t>創造</t>
    </r>
    <r>
      <rPr>
        <sz val="10"/>
        <color theme="1"/>
        <rFont val="Times New Roman"/>
        <family val="1"/>
      </rPr>
      <t>5G</t>
    </r>
    <r>
      <rPr>
        <sz val="10"/>
        <color theme="1"/>
        <rFont val="新細明體"/>
        <family val="2"/>
        <charset val="136"/>
        <scheme val="minor"/>
      </rPr>
      <t>數位紅利</t>
    </r>
  </si>
  <si>
    <r>
      <rPr>
        <sz val="10"/>
        <color theme="1"/>
        <rFont val="新細明體"/>
        <family val="2"/>
        <charset val="136"/>
        <scheme val="minor"/>
      </rPr>
      <t>呂學錦著</t>
    </r>
  </si>
  <si>
    <r>
      <rPr>
        <sz val="10"/>
        <color theme="1"/>
        <rFont val="新細明體"/>
        <family val="2"/>
        <charset val="136"/>
        <scheme val="minor"/>
      </rPr>
      <t>行為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暴力、競爭、利他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人類行為背後的生物學</t>
    </r>
  </si>
  <si>
    <r>
      <rPr>
        <sz val="10"/>
        <color theme="1"/>
        <rFont val="新細明體"/>
        <family val="2"/>
        <charset val="136"/>
        <scheme val="minor"/>
      </rPr>
      <t>羅伯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薩波斯基</t>
    </r>
    <r>
      <rPr>
        <sz val="10"/>
        <color theme="1"/>
        <rFont val="Times New Roman"/>
        <family val="1"/>
      </rPr>
      <t>(Robert M. Sapolsky)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吳芠譯</t>
    </r>
  </si>
  <si>
    <r>
      <rPr>
        <sz val="10"/>
        <color theme="1"/>
        <rFont val="新細明體"/>
        <family val="2"/>
        <charset val="136"/>
        <scheme val="minor"/>
      </rPr>
      <t>地勤機密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飛航安全始於地面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透視航空產業祕辛</t>
    </r>
  </si>
  <si>
    <r>
      <rPr>
        <sz val="10"/>
        <color theme="1"/>
        <rFont val="新細明體"/>
        <family val="2"/>
        <charset val="136"/>
        <scheme val="minor"/>
      </rPr>
      <t>華明琇作</t>
    </r>
  </si>
  <si>
    <r>
      <rPr>
        <sz val="10"/>
        <color theme="1"/>
        <rFont val="新細明體"/>
        <family val="2"/>
        <charset val="136"/>
        <scheme val="minor"/>
      </rPr>
      <t>永恆少年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以榮格觀點探討拒絕長大</t>
    </r>
  </si>
  <si>
    <r>
      <rPr>
        <sz val="10"/>
        <color theme="1"/>
        <rFont val="新細明體"/>
        <family val="2"/>
        <charset val="136"/>
        <scheme val="minor"/>
      </rPr>
      <t>瑪麗</t>
    </r>
    <r>
      <rPr>
        <sz val="10"/>
        <color theme="1"/>
        <rFont val="Times New Roman"/>
        <family val="1"/>
      </rPr>
      <t>-</t>
    </r>
    <r>
      <rPr>
        <sz val="10"/>
        <color theme="1"/>
        <rFont val="新細明體"/>
        <family val="2"/>
        <charset val="136"/>
        <scheme val="minor"/>
      </rPr>
      <t>路薏絲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馮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法蘭茲</t>
    </r>
    <r>
      <rPr>
        <sz val="10"/>
        <color theme="1"/>
        <rFont val="Times New Roman"/>
        <family val="1"/>
      </rPr>
      <t>(Marie-Louise von Franz)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徐碧貞譯</t>
    </r>
  </si>
  <si>
    <r>
      <rPr>
        <sz val="10"/>
        <color theme="1"/>
        <rFont val="新細明體"/>
        <family val="2"/>
        <charset val="136"/>
        <scheme val="minor"/>
      </rPr>
      <t>永夜微光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拉岡與未竟之精神分析革命</t>
    </r>
  </si>
  <si>
    <r>
      <rPr>
        <sz val="10"/>
        <color theme="1"/>
        <rFont val="新細明體"/>
        <family val="2"/>
        <charset val="136"/>
        <scheme val="minor"/>
      </rPr>
      <t>沈志中著</t>
    </r>
  </si>
  <si>
    <r>
      <rPr>
        <sz val="10"/>
        <color theme="1"/>
        <rFont val="新細明體"/>
        <family val="2"/>
        <charset val="136"/>
        <scheme val="minor"/>
      </rPr>
      <t>國立臺灣大學出版中心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國立臺灣大學發行</t>
    </r>
  </si>
  <si>
    <r>
      <rPr>
        <sz val="10"/>
        <color theme="1"/>
        <rFont val="新細明體"/>
        <family val="2"/>
        <charset val="136"/>
        <scheme val="minor"/>
      </rPr>
      <t>民間故事啟示錄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解讀現代人的心理課題</t>
    </r>
  </si>
  <si>
    <r>
      <rPr>
        <sz val="10"/>
        <color theme="1"/>
        <rFont val="新細明體"/>
        <family val="2"/>
        <charset val="136"/>
        <scheme val="minor"/>
      </rPr>
      <t>河合隼雄著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河合俊雄編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林詠純譯</t>
    </r>
  </si>
  <si>
    <r>
      <rPr>
        <sz val="10"/>
        <color theme="1"/>
        <rFont val="新細明體"/>
        <family val="2"/>
        <charset val="136"/>
        <scheme val="minor"/>
      </rPr>
      <t>巨量資料處理與應用實務</t>
    </r>
  </si>
  <si>
    <r>
      <rPr>
        <sz val="10"/>
        <color theme="1"/>
        <rFont val="新細明體"/>
        <family val="2"/>
        <charset val="136"/>
        <scheme val="minor"/>
      </rPr>
      <t>曾展鵬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顏春煌編著</t>
    </r>
  </si>
  <si>
    <r>
      <rPr>
        <sz val="10"/>
        <color theme="1"/>
        <rFont val="新細明體"/>
        <family val="2"/>
        <charset val="136"/>
        <scheme val="minor"/>
      </rPr>
      <t>台灣地區大型集團企業研究</t>
    </r>
    <r>
      <rPr>
        <sz val="10"/>
        <color theme="1"/>
        <rFont val="Times New Roman"/>
        <family val="1"/>
      </rPr>
      <t>. 2018</t>
    </r>
  </si>
  <si>
    <r>
      <rPr>
        <sz val="10"/>
        <color theme="1"/>
        <rFont val="新細明體"/>
        <family val="2"/>
        <charset val="136"/>
        <scheme val="minor"/>
      </rPr>
      <t>中華徵信所企業股份有限公司著作</t>
    </r>
  </si>
  <si>
    <r>
      <rPr>
        <sz val="10"/>
        <color theme="1"/>
        <rFont val="新細明體"/>
        <family val="2"/>
        <charset val="136"/>
        <scheme val="minor"/>
      </rPr>
      <t>中華徵信所</t>
    </r>
  </si>
  <si>
    <r>
      <rPr>
        <sz val="10"/>
        <color theme="1"/>
        <rFont val="新細明體"/>
        <family val="2"/>
        <charset val="136"/>
        <scheme val="minor"/>
      </rPr>
      <t>台灣地區大型企業排名</t>
    </r>
    <r>
      <rPr>
        <sz val="10"/>
        <color theme="1"/>
        <rFont val="Times New Roman"/>
        <family val="1"/>
      </rPr>
      <t>TOP5000. 2018</t>
    </r>
  </si>
  <si>
    <r>
      <rPr>
        <sz val="10"/>
        <color theme="1"/>
        <rFont val="新細明體"/>
        <family val="2"/>
        <charset val="136"/>
        <scheme val="minor"/>
      </rPr>
      <t>中華徵信所企業股份有限公司著</t>
    </r>
  </si>
  <si>
    <r>
      <rPr>
        <sz val="10"/>
        <color theme="1"/>
        <rFont val="新細明體"/>
        <family val="2"/>
        <charset val="136"/>
        <scheme val="minor"/>
      </rPr>
      <t>台灣中型集團企業研究</t>
    </r>
    <r>
      <rPr>
        <sz val="10"/>
        <color theme="1"/>
        <rFont val="Times New Roman"/>
        <family val="1"/>
      </rPr>
      <t>. 2018</t>
    </r>
    <r>
      <rPr>
        <sz val="10"/>
        <color theme="1"/>
        <rFont val="新細明體"/>
        <family val="2"/>
        <charset val="136"/>
        <scheme val="minor"/>
      </rPr>
      <t>年版</t>
    </r>
  </si>
  <si>
    <r>
      <rPr>
        <sz val="10"/>
        <color theme="1"/>
        <rFont val="新細明體"/>
        <family val="2"/>
        <charset val="136"/>
        <scheme val="minor"/>
      </rPr>
      <t>比特幣區塊鏈大未來</t>
    </r>
  </si>
  <si>
    <r>
      <rPr>
        <sz val="10"/>
        <color theme="1"/>
        <rFont val="新細明體"/>
        <family val="2"/>
        <charset val="136"/>
        <scheme val="minor"/>
      </rPr>
      <t>張渝江編著</t>
    </r>
  </si>
  <si>
    <r>
      <rPr>
        <sz val="10"/>
        <color theme="1"/>
        <rFont val="新細明體"/>
        <family val="2"/>
        <charset val="136"/>
        <scheme val="minor"/>
      </rPr>
      <t>張渝江</t>
    </r>
  </si>
  <si>
    <r>
      <rPr>
        <sz val="10"/>
        <color theme="1"/>
        <rFont val="新細明體"/>
        <family val="2"/>
        <charset val="136"/>
        <scheme val="minor"/>
      </rPr>
      <t>月球之書</t>
    </r>
  </si>
  <si>
    <r>
      <rPr>
        <sz val="10"/>
        <color theme="1"/>
        <rFont val="新細明體"/>
        <family val="2"/>
        <charset val="136"/>
        <scheme val="minor"/>
      </rPr>
      <t>大衛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翁弗拉許</t>
    </r>
    <r>
      <rPr>
        <sz val="10"/>
        <color theme="1"/>
        <rFont val="Times New Roman"/>
        <family val="1"/>
      </rPr>
      <t>(David Warmflash)</t>
    </r>
    <r>
      <rPr>
        <sz val="10"/>
        <color theme="1"/>
        <rFont val="新細明體"/>
        <family val="2"/>
        <charset val="136"/>
        <scheme val="minor"/>
      </rPr>
      <t>作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林柏宏譯</t>
    </r>
  </si>
  <si>
    <r>
      <rPr>
        <sz val="10"/>
        <color theme="1"/>
        <rFont val="新細明體"/>
        <family val="2"/>
        <charset val="136"/>
        <scheme val="minor"/>
      </rPr>
      <t>心流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高手都在研究的最優體驗心理學</t>
    </r>
  </si>
  <si>
    <r>
      <rPr>
        <sz val="10"/>
        <color theme="1"/>
        <rFont val="新細明體"/>
        <family val="2"/>
        <charset val="136"/>
        <scheme val="minor"/>
      </rPr>
      <t>米哈里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契克森米哈伊</t>
    </r>
    <r>
      <rPr>
        <sz val="10"/>
        <color theme="1"/>
        <rFont val="Times New Roman"/>
        <family val="1"/>
      </rPr>
      <t>(Mihaly Csikszentmihalyi)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張瓊懿譯</t>
    </r>
  </si>
  <si>
    <r>
      <rPr>
        <sz val="10"/>
        <color theme="1"/>
        <rFont val="新細明體"/>
        <family val="2"/>
        <charset val="136"/>
        <scheme val="minor"/>
      </rPr>
      <t>互聯網反壟斷的難題及其解決</t>
    </r>
  </si>
  <si>
    <r>
      <rPr>
        <sz val="10"/>
        <color theme="1"/>
        <rFont val="新細明體"/>
        <family val="2"/>
        <charset val="136"/>
        <scheme val="minor"/>
      </rPr>
      <t>王中美著</t>
    </r>
  </si>
  <si>
    <r>
      <rPr>
        <sz val="10"/>
        <color theme="1"/>
        <rFont val="新細明體"/>
        <family val="2"/>
        <charset val="136"/>
        <scheme val="minor"/>
      </rPr>
      <t>口感科學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收錄</t>
    </r>
    <r>
      <rPr>
        <sz val="10"/>
        <color theme="1"/>
        <rFont val="Times New Roman"/>
        <family val="1"/>
      </rPr>
      <t>50</t>
    </r>
    <r>
      <rPr>
        <sz val="10"/>
        <color theme="1"/>
        <rFont val="新細明體"/>
        <family val="2"/>
        <charset val="136"/>
        <scheme val="minor"/>
      </rPr>
      <t>道無國界全方位料理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由食物質地解讀大腦到舌尖的風味之源</t>
    </r>
  </si>
  <si>
    <r>
      <rPr>
        <sz val="10"/>
        <color theme="1"/>
        <rFont val="新細明體"/>
        <family val="2"/>
        <charset val="136"/>
        <scheme val="minor"/>
      </rPr>
      <t>歐雷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莫西森</t>
    </r>
    <r>
      <rPr>
        <sz val="10"/>
        <color theme="1"/>
        <rFont val="Times New Roman"/>
        <family val="1"/>
      </rPr>
      <t xml:space="preserve">(Ole G. Mouritsen), </t>
    </r>
    <r>
      <rPr>
        <sz val="10"/>
        <color theme="1"/>
        <rFont val="新細明體"/>
        <family val="2"/>
        <charset val="136"/>
        <scheme val="minor"/>
      </rPr>
      <t>克拉夫斯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史帝貝克</t>
    </r>
    <r>
      <rPr>
        <sz val="10"/>
        <color theme="1"/>
        <rFont val="Times New Roman"/>
        <family val="1"/>
      </rPr>
      <t>(Klavs Styrbæk)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王翎譯</t>
    </r>
  </si>
  <si>
    <r>
      <rPr>
        <sz val="10"/>
        <color theme="1"/>
        <rFont val="新細明體"/>
        <family val="2"/>
        <charset val="136"/>
        <scheme val="minor"/>
      </rPr>
      <t>人工智慧垂直領域應用分析</t>
    </r>
  </si>
  <si>
    <r>
      <rPr>
        <sz val="10"/>
        <color theme="1"/>
        <rFont val="新細明體"/>
        <family val="2"/>
        <charset val="136"/>
        <scheme val="minor"/>
      </rPr>
      <t>任上鳴等作</t>
    </r>
  </si>
  <si>
    <r>
      <rPr>
        <sz val="10"/>
        <color theme="1"/>
        <rFont val="新細明體"/>
        <family val="2"/>
        <charset val="136"/>
        <scheme val="minor"/>
      </rPr>
      <t>資訊工業策進會產業情報研究所</t>
    </r>
  </si>
  <si>
    <r>
      <rPr>
        <sz val="10"/>
        <color theme="1"/>
        <rFont val="新細明體"/>
        <family val="2"/>
        <charset val="136"/>
        <scheme val="minor"/>
      </rPr>
      <t>人工智慧、物聯網、區塊鏈大未來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從</t>
    </r>
    <r>
      <rPr>
        <sz val="10"/>
        <color theme="1"/>
        <rFont val="Times New Roman"/>
        <family val="1"/>
      </rPr>
      <t>AI</t>
    </r>
    <r>
      <rPr>
        <sz val="10"/>
        <color theme="1"/>
        <rFont val="新細明體"/>
        <family val="2"/>
        <charset val="136"/>
        <scheme val="minor"/>
      </rPr>
      <t>到</t>
    </r>
    <r>
      <rPr>
        <sz val="10"/>
        <color theme="1"/>
        <rFont val="Times New Roman"/>
        <family val="1"/>
      </rPr>
      <t>AIoT</t>
    </r>
    <r>
      <rPr>
        <sz val="10"/>
        <color theme="1"/>
        <rFont val="新細明體"/>
        <family val="2"/>
        <charset val="136"/>
        <scheme val="minor"/>
      </rPr>
      <t>到</t>
    </r>
    <r>
      <rPr>
        <sz val="10"/>
        <color theme="1"/>
        <rFont val="Times New Roman"/>
        <family val="1"/>
      </rPr>
      <t>AIoTB</t>
    </r>
  </si>
  <si>
    <r>
      <t>2</t>
    </r>
    <r>
      <rPr>
        <sz val="10"/>
        <color theme="1"/>
        <rFont val="新細明體"/>
        <family val="2"/>
        <charset val="136"/>
        <scheme val="minor"/>
      </rPr>
      <t>小時讀懂物聯網</t>
    </r>
  </si>
  <si>
    <r>
      <t>(</t>
    </r>
    <r>
      <rPr>
        <sz val="10"/>
        <color theme="1"/>
        <rFont val="新細明體"/>
        <family val="2"/>
        <charset val="136"/>
        <scheme val="minor"/>
      </rPr>
      <t>日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  <scheme val="minor"/>
      </rPr>
      <t>小泉耕二著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朱悅瑋譯</t>
    </r>
  </si>
  <si>
    <r>
      <t>2050</t>
    </r>
    <r>
      <rPr>
        <sz val="10"/>
        <color theme="1"/>
        <rFont val="新細明體"/>
        <family val="2"/>
        <charset val="136"/>
        <scheme val="minor"/>
      </rPr>
      <t>科幻大成真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超能力、心智控制、人造記憶、遺忘藥丸、奈米機器人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即將改變我們的世界</t>
    </r>
  </si>
  <si>
    <r>
      <rPr>
        <sz val="10"/>
        <color theme="1"/>
        <rFont val="新細明體"/>
        <family val="2"/>
        <charset val="136"/>
        <scheme val="minor"/>
      </rPr>
      <t>加來道雄</t>
    </r>
    <r>
      <rPr>
        <sz val="10"/>
        <color theme="1"/>
        <rFont val="Times New Roman"/>
        <family val="1"/>
      </rPr>
      <t>(Michio Kaku)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鄧子衿譯</t>
    </r>
  </si>
  <si>
    <r>
      <rPr>
        <sz val="10"/>
        <color theme="1"/>
        <rFont val="新細明體"/>
        <family val="2"/>
        <charset val="136"/>
        <scheme val="minor"/>
      </rPr>
      <t>資訊硬體產業年鑑</t>
    </r>
    <r>
      <rPr>
        <sz val="10"/>
        <color theme="1"/>
        <rFont val="Times New Roman"/>
        <family val="1"/>
      </rPr>
      <t>. 2018</t>
    </r>
  </si>
  <si>
    <r>
      <rPr>
        <sz val="10"/>
        <color theme="1"/>
        <rFont val="新細明體"/>
        <family val="2"/>
        <charset val="136"/>
        <scheme val="minor"/>
      </rPr>
      <t>林巧珍等作</t>
    </r>
  </si>
  <si>
    <r>
      <rPr>
        <sz val="10"/>
        <color theme="1"/>
        <rFont val="新細明體"/>
        <family val="2"/>
        <charset val="136"/>
        <scheme val="minor"/>
      </rPr>
      <t>電子材料產業年鑑</t>
    </r>
    <r>
      <rPr>
        <sz val="10"/>
        <color theme="1"/>
        <rFont val="Times New Roman"/>
        <family val="1"/>
      </rPr>
      <t>. 2018</t>
    </r>
  </si>
  <si>
    <r>
      <rPr>
        <sz val="10"/>
        <color theme="1"/>
        <rFont val="新細明體"/>
        <family val="2"/>
        <charset val="136"/>
        <scheme val="minor"/>
      </rPr>
      <t>尤浚達等著</t>
    </r>
  </si>
  <si>
    <r>
      <rPr>
        <sz val="10"/>
        <color theme="1"/>
        <rFont val="新細明體"/>
        <family val="2"/>
        <charset val="136"/>
        <scheme val="minor"/>
      </rPr>
      <t>工業技術研究院產業科技國際策略發展所出版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經濟部技術處發行</t>
    </r>
  </si>
  <si>
    <r>
      <rPr>
        <sz val="10"/>
        <color theme="1"/>
        <rFont val="新細明體"/>
        <family val="2"/>
        <charset val="136"/>
        <scheme val="minor"/>
      </rPr>
      <t>精品咖啡不外帶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寫給職人的咖啡手札</t>
    </r>
  </si>
  <si>
    <r>
      <rPr>
        <sz val="10"/>
        <color theme="1"/>
        <rFont val="新細明體"/>
        <family val="2"/>
        <charset val="136"/>
        <scheme val="minor"/>
      </rPr>
      <t>朱明德著</t>
    </r>
  </si>
  <si>
    <r>
      <rPr>
        <sz val="10"/>
        <color theme="1"/>
        <rFont val="新細明體"/>
        <family val="2"/>
        <charset val="136"/>
        <scheme val="minor"/>
      </rPr>
      <t>活字出版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遠足文化發行</t>
    </r>
  </si>
  <si>
    <r>
      <rPr>
        <sz val="10"/>
        <color theme="1"/>
        <rFont val="新細明體"/>
        <family val="2"/>
        <charset val="136"/>
        <scheme val="minor"/>
      </rPr>
      <t>臺灣產業地圖</t>
    </r>
    <r>
      <rPr>
        <sz val="10"/>
        <color theme="1"/>
        <rFont val="Times New Roman"/>
        <family val="1"/>
      </rPr>
      <t>. 2019</t>
    </r>
    <r>
      <rPr>
        <sz val="10"/>
        <color theme="1"/>
        <rFont val="新細明體"/>
        <family val="2"/>
        <charset val="136"/>
        <scheme val="minor"/>
      </rPr>
      <t>年</t>
    </r>
  </si>
  <si>
    <r>
      <rPr>
        <sz val="10"/>
        <color theme="1"/>
        <rFont val="新細明體"/>
        <family val="2"/>
        <charset val="136"/>
        <scheme val="minor"/>
      </rPr>
      <t>鍾俊元總編輯</t>
    </r>
  </si>
  <si>
    <r>
      <rPr>
        <sz val="10"/>
        <color theme="1"/>
        <rFont val="新細明體"/>
        <family val="2"/>
        <charset val="136"/>
        <scheme val="minor"/>
      </rPr>
      <t>工業技術研究院產業科技國際策略發展所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生物技術開發中心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金屬工業研究發展中心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食品工業發展研究所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紡織產業綜合研究所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資訊工業策進會產業情報研究所</t>
    </r>
  </si>
  <si>
    <r>
      <rPr>
        <sz val="10"/>
        <color theme="1"/>
        <rFont val="新細明體"/>
        <family val="2"/>
        <charset val="136"/>
        <scheme val="minor"/>
      </rPr>
      <t>認同感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用故事包裝事實的藝術</t>
    </r>
  </si>
  <si>
    <r>
      <t>(</t>
    </r>
    <r>
      <rPr>
        <sz val="10"/>
        <color theme="1"/>
        <rFont val="新細明體"/>
        <family val="2"/>
        <charset val="136"/>
        <scheme val="minor"/>
      </rPr>
      <t>美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  <scheme val="minor"/>
      </rPr>
      <t>西諾雷利</t>
    </r>
    <r>
      <rPr>
        <sz val="10"/>
        <color theme="1"/>
        <rFont val="Times New Roman"/>
        <family val="1"/>
      </rPr>
      <t>[(Jim Signorelli)]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劉巍巍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孟艷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李佳譯</t>
    </r>
  </si>
  <si>
    <r>
      <rPr>
        <sz val="10"/>
        <color theme="1"/>
        <rFont val="新細明體"/>
        <family val="2"/>
        <charset val="136"/>
        <scheme val="minor"/>
      </rPr>
      <t>九州出版社</t>
    </r>
  </si>
  <si>
    <r>
      <rPr>
        <sz val="10"/>
        <color theme="1"/>
        <rFont val="新細明體"/>
        <family val="2"/>
        <charset val="136"/>
        <scheme val="minor"/>
      </rPr>
      <t>誰沒有內心戲</t>
    </r>
    <r>
      <rPr>
        <sz val="10"/>
        <color theme="1"/>
        <rFont val="Times New Roman"/>
        <family val="1"/>
      </rPr>
      <t>?:</t>
    </r>
    <r>
      <rPr>
        <sz val="10"/>
        <color theme="1"/>
        <rFont val="新細明體"/>
        <family val="2"/>
        <charset val="136"/>
        <scheme val="minor"/>
      </rPr>
      <t>正視心中起伏的劇情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挖掘真正的情緒來源</t>
    </r>
  </si>
  <si>
    <r>
      <rPr>
        <sz val="10"/>
        <color theme="1"/>
        <rFont val="新細明體"/>
        <family val="2"/>
        <charset val="136"/>
        <scheme val="minor"/>
      </rPr>
      <t>許嬰寧著</t>
    </r>
  </si>
  <si>
    <r>
      <rPr>
        <sz val="10"/>
        <color theme="1"/>
        <rFont val="新細明體"/>
        <family val="2"/>
        <charset val="136"/>
        <scheme val="minor"/>
      </rPr>
      <t>機艙機密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空中旅行大百科</t>
    </r>
  </si>
  <si>
    <r>
      <rPr>
        <sz val="10"/>
        <color theme="1"/>
        <rFont val="新細明體"/>
        <family val="2"/>
        <charset val="136"/>
        <scheme val="minor"/>
      </rPr>
      <t>派翠克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史密斯</t>
    </r>
    <r>
      <rPr>
        <sz val="10"/>
        <color theme="1"/>
        <rFont val="Times New Roman"/>
        <family val="1"/>
      </rPr>
      <t>(Patrick Smith)</t>
    </r>
    <r>
      <rPr>
        <sz val="10"/>
        <color theme="1"/>
        <rFont val="新細明體"/>
        <family val="2"/>
        <charset val="136"/>
        <scheme val="minor"/>
      </rPr>
      <t>作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郭雅琳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陳思穎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溫澤元譯</t>
    </r>
  </si>
  <si>
    <r>
      <rPr>
        <sz val="10"/>
        <color theme="1"/>
        <rFont val="新細明體"/>
        <family val="2"/>
        <charset val="136"/>
        <scheme val="minor"/>
      </rPr>
      <t>霍金大見解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留給世人的十個大哉問與解答</t>
    </r>
  </si>
  <si>
    <r>
      <rPr>
        <sz val="10"/>
        <color theme="1"/>
        <rFont val="新細明體"/>
        <family val="2"/>
        <charset val="136"/>
        <scheme val="minor"/>
      </rPr>
      <t>史蒂芬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霍金</t>
    </r>
    <r>
      <rPr>
        <sz val="10"/>
        <color theme="1"/>
        <rFont val="Times New Roman"/>
        <family val="1"/>
      </rPr>
      <t>(Stephen Hawking)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蔡坤憲譯</t>
    </r>
  </si>
  <si>
    <r>
      <rPr>
        <sz val="10"/>
        <color theme="1"/>
        <rFont val="新細明體"/>
        <family val="2"/>
        <charset val="136"/>
        <scheme val="minor"/>
      </rPr>
      <t>謝玠揚的長化短說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化工博士教你一定要知道的餐桌、美容保養、居家清潔的</t>
    </r>
    <r>
      <rPr>
        <sz val="10"/>
        <color theme="1"/>
        <rFont val="Times New Roman"/>
        <family val="1"/>
      </rPr>
      <t>58</t>
    </r>
    <r>
      <rPr>
        <sz val="10"/>
        <color theme="1"/>
        <rFont val="新細明體"/>
        <family val="2"/>
        <charset val="136"/>
        <scheme val="minor"/>
      </rPr>
      <t>個化學常識</t>
    </r>
  </si>
  <si>
    <r>
      <rPr>
        <sz val="10"/>
        <color theme="1"/>
        <rFont val="新細明體"/>
        <family val="2"/>
        <charset val="136"/>
        <scheme val="minor"/>
      </rPr>
      <t>謝玠揚著</t>
    </r>
  </si>
  <si>
    <r>
      <rPr>
        <sz val="10"/>
        <color theme="1"/>
        <rFont val="新細明體"/>
        <family val="2"/>
        <charset val="136"/>
        <scheme val="minor"/>
      </rPr>
      <t>隱性邏輯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教你快速切換思考方式</t>
    </r>
  </si>
  <si>
    <r>
      <t>[</t>
    </r>
    <r>
      <rPr>
        <sz val="10"/>
        <color theme="1"/>
        <rFont val="新細明體"/>
        <family val="2"/>
        <charset val="136"/>
        <scheme val="minor"/>
      </rPr>
      <t>德</t>
    </r>
    <r>
      <rPr>
        <sz val="10"/>
        <color theme="1"/>
        <rFont val="Times New Roman"/>
        <family val="1"/>
      </rPr>
      <t>]</t>
    </r>
    <r>
      <rPr>
        <sz val="10"/>
        <color theme="1"/>
        <rFont val="新細明體"/>
        <family val="2"/>
        <charset val="136"/>
        <scheme val="minor"/>
      </rPr>
      <t>卡爾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諾頓著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張帆譯</t>
    </r>
  </si>
  <si>
    <r>
      <rPr>
        <sz val="10"/>
        <color theme="1"/>
        <rFont val="新細明體"/>
        <family val="2"/>
        <charset val="136"/>
        <scheme val="minor"/>
      </rPr>
      <t>千華駐科技</t>
    </r>
  </si>
  <si>
    <r>
      <rPr>
        <sz val="10"/>
        <color theme="1"/>
        <rFont val="新細明體"/>
        <family val="2"/>
        <charset val="136"/>
        <scheme val="minor"/>
      </rPr>
      <t>識。茶風味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拆解風味環節、建構品飲系統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司茶師帶你享受品飲與萃取</t>
    </r>
  </si>
  <si>
    <r>
      <rPr>
        <sz val="10"/>
        <color theme="1"/>
        <rFont val="新細明體"/>
        <family val="2"/>
        <charset val="136"/>
        <scheme val="minor"/>
      </rPr>
      <t>藍大誠著</t>
    </r>
  </si>
  <si>
    <r>
      <rPr>
        <sz val="10"/>
        <color theme="1"/>
        <rFont val="新細明體"/>
        <family val="2"/>
        <charset val="136"/>
        <scheme val="minor"/>
      </rPr>
      <t>讓人生從此改變的科學思考</t>
    </r>
  </si>
  <si>
    <r>
      <rPr>
        <sz val="10"/>
        <color theme="1"/>
        <rFont val="新細明體"/>
        <family val="2"/>
        <charset val="136"/>
        <scheme val="minor"/>
      </rPr>
      <t>池上彰著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林詠純譯</t>
    </r>
  </si>
  <si>
    <r>
      <rPr>
        <sz val="10"/>
        <color theme="1"/>
        <rFont val="新細明體"/>
        <family val="2"/>
        <charset val="136"/>
        <scheme val="minor"/>
      </rPr>
      <t>潘麗珠的國文課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教課評課全紀錄</t>
    </r>
  </si>
  <si>
    <r>
      <rPr>
        <sz val="10"/>
        <color theme="1"/>
        <rFont val="新細明體"/>
        <family val="2"/>
        <charset val="136"/>
        <scheme val="minor"/>
      </rPr>
      <t>潘麗珠著</t>
    </r>
  </si>
  <si>
    <r>
      <rPr>
        <sz val="10"/>
        <color theme="1"/>
        <rFont val="新細明體"/>
        <family val="2"/>
        <charset val="136"/>
        <scheme val="minor"/>
      </rPr>
      <t>網路經濟對</t>
    </r>
    <r>
      <rPr>
        <sz val="10"/>
        <color theme="1"/>
        <rFont val="Times New Roman"/>
        <family val="1"/>
      </rPr>
      <t>GDP</t>
    </r>
    <r>
      <rPr>
        <sz val="10"/>
        <color theme="1"/>
        <rFont val="新細明體"/>
        <family val="2"/>
        <charset val="136"/>
        <scheme val="minor"/>
      </rPr>
      <t>的毛貢獻</t>
    </r>
  </si>
  <si>
    <r>
      <rPr>
        <sz val="10"/>
        <color theme="1"/>
        <rFont val="新細明體"/>
        <family val="2"/>
        <charset val="136"/>
        <scheme val="minor"/>
      </rPr>
      <t>陳筆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彭素玲著</t>
    </r>
  </si>
  <si>
    <r>
      <rPr>
        <sz val="10"/>
        <color theme="1"/>
        <rFont val="新細明體"/>
        <family val="2"/>
        <charset val="136"/>
        <scheme val="minor"/>
      </rPr>
      <t>兩岸經濟前瞻與關鍵議題</t>
    </r>
  </si>
  <si>
    <r>
      <rPr>
        <sz val="10"/>
        <color theme="1"/>
        <rFont val="新細明體"/>
        <family val="2"/>
        <charset val="136"/>
        <scheme val="minor"/>
      </rPr>
      <t>劉孟俊等主編</t>
    </r>
  </si>
  <si>
    <r>
      <rPr>
        <sz val="10"/>
        <color theme="1"/>
        <rFont val="新細明體"/>
        <family val="2"/>
        <charset val="136"/>
        <scheme val="minor"/>
      </rPr>
      <t>中國大陸對臺灣廠商提控反傾銷之經濟分析</t>
    </r>
  </si>
  <si>
    <r>
      <rPr>
        <sz val="10"/>
        <color theme="1"/>
        <rFont val="新細明體"/>
        <family val="2"/>
        <charset val="136"/>
        <scheme val="minor"/>
      </rPr>
      <t>林昱君作</t>
    </r>
  </si>
  <si>
    <r>
      <rPr>
        <sz val="10"/>
        <color theme="1"/>
        <rFont val="新細明體"/>
        <family val="2"/>
        <charset val="136"/>
        <scheme val="minor"/>
      </rPr>
      <t>版權、網絡和權利平衡</t>
    </r>
  </si>
  <si>
    <r>
      <rPr>
        <sz val="10"/>
        <color theme="1"/>
        <rFont val="新細明體"/>
        <family val="2"/>
        <charset val="136"/>
        <scheme val="minor"/>
      </rPr>
      <t>李亞虹主編</t>
    </r>
  </si>
  <si>
    <r>
      <rPr>
        <sz val="10"/>
        <color theme="1"/>
        <rFont val="新細明體"/>
        <family val="2"/>
        <charset val="136"/>
        <scheme val="minor"/>
      </rPr>
      <t>論故事新編小說中的主體介入</t>
    </r>
  </si>
  <si>
    <r>
      <rPr>
        <sz val="10"/>
        <color theme="1"/>
        <rFont val="新細明體"/>
        <family val="2"/>
        <charset val="136"/>
        <scheme val="minor"/>
      </rPr>
      <t>朱崇科著</t>
    </r>
  </si>
  <si>
    <r>
      <t>&lt;&lt;</t>
    </r>
    <r>
      <rPr>
        <sz val="10"/>
        <color theme="1"/>
        <rFont val="新細明體"/>
        <family val="2"/>
        <charset val="136"/>
        <scheme val="minor"/>
      </rPr>
      <t>莊子</t>
    </r>
    <r>
      <rPr>
        <sz val="10"/>
        <color theme="1"/>
        <rFont val="Times New Roman"/>
        <family val="1"/>
      </rPr>
      <t>&gt;&gt;</t>
    </r>
    <r>
      <rPr>
        <sz val="10"/>
        <color theme="1"/>
        <rFont val="新細明體"/>
        <family val="2"/>
        <charset val="136"/>
        <scheme val="minor"/>
      </rPr>
      <t>的跨文化編織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自然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氣化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身體</t>
    </r>
  </si>
  <si>
    <r>
      <rPr>
        <sz val="10"/>
        <color theme="1"/>
        <rFont val="新細明體"/>
        <family val="2"/>
        <charset val="136"/>
        <scheme val="minor"/>
      </rPr>
      <t>賴錫三著</t>
    </r>
  </si>
  <si>
    <r>
      <rPr>
        <sz val="10"/>
        <color theme="1"/>
        <rFont val="新細明體"/>
        <family val="2"/>
        <charset val="136"/>
        <scheme val="minor"/>
      </rPr>
      <t>天路歷程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清末臺灣基督徒的改宗與認同</t>
    </r>
  </si>
  <si>
    <r>
      <rPr>
        <sz val="10"/>
        <color theme="1"/>
        <rFont val="新細明體"/>
        <family val="2"/>
        <charset val="136"/>
        <scheme val="minor"/>
      </rPr>
      <t>王政文著</t>
    </r>
  </si>
  <si>
    <r>
      <rPr>
        <sz val="10"/>
        <color theme="1"/>
        <rFont val="新細明體"/>
        <family val="2"/>
        <charset val="136"/>
        <scheme val="minor"/>
      </rPr>
      <t>另類時空圖書館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假設性思考的難題及其解決方案</t>
    </r>
  </si>
  <si>
    <r>
      <rPr>
        <sz val="10"/>
        <color theme="1"/>
        <rFont val="新細明體"/>
        <family val="2"/>
        <charset val="136"/>
        <scheme val="minor"/>
      </rPr>
      <t>王一奇著</t>
    </r>
  </si>
  <si>
    <r>
      <rPr>
        <sz val="10"/>
        <color theme="1"/>
        <rFont val="新細明體"/>
        <family val="2"/>
        <charset val="136"/>
        <scheme val="minor"/>
      </rPr>
      <t>產險公司業務經營之理論與實務</t>
    </r>
  </si>
  <si>
    <r>
      <rPr>
        <sz val="10"/>
        <color theme="1"/>
        <rFont val="新細明體"/>
        <family val="2"/>
        <charset val="136"/>
        <scheme val="minor"/>
      </rPr>
      <t>鄒政下編著</t>
    </r>
  </si>
  <si>
    <r>
      <rPr>
        <sz val="10"/>
        <color theme="1"/>
        <rFont val="新細明體"/>
        <family val="2"/>
        <charset val="136"/>
        <scheme val="minor"/>
      </rPr>
      <t>保險事業發展中心</t>
    </r>
  </si>
  <si>
    <r>
      <rPr>
        <sz val="10"/>
        <color theme="1"/>
        <rFont val="新細明體"/>
        <family val="2"/>
        <charset val="136"/>
        <scheme val="minor"/>
      </rPr>
      <t>童話中的陰影與邪惡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從榮格觀點探索童話世界</t>
    </r>
  </si>
  <si>
    <r>
      <rPr>
        <sz val="10"/>
        <color theme="1"/>
        <rFont val="新細明體"/>
        <family val="2"/>
        <charset val="136"/>
        <scheme val="minor"/>
      </rPr>
      <t>與自己相遇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家族治療師的陪伴之旅</t>
    </r>
  </si>
  <si>
    <r>
      <rPr>
        <sz val="10"/>
        <color theme="1"/>
        <rFont val="新細明體"/>
        <family val="2"/>
        <charset val="136"/>
        <scheme val="minor"/>
      </rPr>
      <t>賴杞豐著</t>
    </r>
  </si>
  <si>
    <r>
      <rPr>
        <sz val="10"/>
        <color theme="1"/>
        <rFont val="新細明體"/>
        <family val="2"/>
        <charset val="136"/>
        <scheme val="minor"/>
      </rPr>
      <t>看故事學管理</t>
    </r>
    <r>
      <rPr>
        <sz val="10"/>
        <color theme="1"/>
        <rFont val="Times New Roman"/>
        <family val="1"/>
      </rPr>
      <t>:EMBA</t>
    </r>
    <r>
      <rPr>
        <sz val="10"/>
        <color theme="1"/>
        <rFont val="新細明體"/>
        <family val="2"/>
        <charset val="136"/>
        <scheme val="minor"/>
      </rPr>
      <t>也可以這樣輕鬆讀</t>
    </r>
    <r>
      <rPr>
        <sz val="10"/>
        <color theme="1"/>
        <rFont val="Times New Roman"/>
        <family val="1"/>
      </rPr>
      <t>. II</t>
    </r>
  </si>
  <si>
    <r>
      <rPr>
        <sz val="10"/>
        <color theme="1"/>
        <rFont val="新細明體"/>
        <family val="2"/>
        <charset val="136"/>
        <scheme val="minor"/>
      </rPr>
      <t>陳念南著</t>
    </r>
  </si>
  <si>
    <r>
      <rPr>
        <sz val="10"/>
        <color theme="1"/>
        <rFont val="新細明體"/>
        <family val="2"/>
        <charset val="136"/>
        <scheme val="minor"/>
      </rPr>
      <t>中國生產力中心出版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聯合發行總經銷</t>
    </r>
  </si>
  <si>
    <r>
      <rPr>
        <sz val="10"/>
        <color theme="1"/>
        <rFont val="新細明體"/>
        <family val="2"/>
        <charset val="136"/>
        <scheme val="minor"/>
      </rPr>
      <t>佛教的社會關懷與寺產問題</t>
    </r>
  </si>
  <si>
    <r>
      <rPr>
        <sz val="10"/>
        <color theme="1"/>
        <rFont val="新細明體"/>
        <family val="2"/>
        <charset val="136"/>
        <scheme val="minor"/>
      </rPr>
      <t>黃運喜著</t>
    </r>
  </si>
  <si>
    <r>
      <rPr>
        <sz val="10"/>
        <color theme="1"/>
        <rFont val="新細明體"/>
        <family val="2"/>
        <charset val="136"/>
        <scheme val="minor"/>
      </rPr>
      <t>大千出版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飛鴻國際總經銷</t>
    </r>
  </si>
  <si>
    <r>
      <rPr>
        <sz val="10"/>
        <color theme="1"/>
        <rFont val="新細明體"/>
        <family val="2"/>
        <charset val="136"/>
        <scheme val="minor"/>
      </rPr>
      <t>英文寫作聖經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史上最長銷、美國學生人手一本、常春藤英語學習經典《風格的要素》</t>
    </r>
  </si>
  <si>
    <r>
      <rPr>
        <sz val="10"/>
        <color theme="1"/>
        <rFont val="新細明體"/>
        <family val="2"/>
        <charset val="136"/>
        <scheme val="minor"/>
      </rPr>
      <t>威廉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史壯克</t>
    </r>
    <r>
      <rPr>
        <sz val="10"/>
        <color theme="1"/>
        <rFont val="Times New Roman"/>
        <family val="1"/>
      </rPr>
      <t>(William Strunk Jr.)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陳湘陽譯</t>
    </r>
  </si>
  <si>
    <r>
      <rPr>
        <sz val="10"/>
        <color theme="1"/>
        <rFont val="新細明體"/>
        <family val="2"/>
        <charset val="136"/>
        <scheme val="minor"/>
      </rPr>
      <t>覺知教養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看見自己和孩子的內在需求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新細明體"/>
        <family val="2"/>
        <charset val="136"/>
        <scheme val="minor"/>
      </rPr>
      <t>療癒每個迷失在育兒焦慮的父母</t>
    </r>
  </si>
  <si>
    <r>
      <rPr>
        <sz val="10"/>
        <color theme="1"/>
        <rFont val="新細明體"/>
        <family val="2"/>
        <charset val="136"/>
        <scheme val="minor"/>
      </rPr>
      <t>王樹著</t>
    </r>
  </si>
  <si>
    <r>
      <rPr>
        <sz val="10"/>
        <color theme="1"/>
        <rFont val="新細明體"/>
        <family val="2"/>
        <charset val="136"/>
        <scheme val="minor"/>
      </rPr>
      <t>允許自己痛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更要好好過</t>
    </r>
  </si>
  <si>
    <r>
      <rPr>
        <sz val="10"/>
        <color theme="1"/>
        <rFont val="新細明體"/>
        <family val="2"/>
        <charset val="136"/>
        <scheme val="minor"/>
      </rPr>
      <t>蜜雪兒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史丹克鮑加德</t>
    </r>
    <r>
      <rPr>
        <sz val="10"/>
        <color theme="1"/>
        <rFont val="Times New Roman"/>
        <family val="1"/>
      </rPr>
      <t>(Michelle Steinke-Baumgard)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陳正芬譯</t>
    </r>
  </si>
  <si>
    <r>
      <rPr>
        <sz val="10"/>
        <color theme="1"/>
        <rFont val="新細明體"/>
        <family val="2"/>
        <charset val="136"/>
        <scheme val="minor"/>
      </rPr>
      <t>血雨華年</t>
    </r>
  </si>
  <si>
    <r>
      <rPr>
        <sz val="10"/>
        <color theme="1"/>
        <rFont val="新細明體"/>
        <family val="2"/>
        <charset val="136"/>
        <scheme val="minor"/>
      </rPr>
      <t>顏純鈎著</t>
    </r>
  </si>
  <si>
    <r>
      <rPr>
        <sz val="10"/>
        <color theme="1"/>
        <rFont val="新細明體"/>
        <family val="2"/>
        <charset val="136"/>
        <scheme val="minor"/>
      </rPr>
      <t>台灣環境史</t>
    </r>
  </si>
  <si>
    <r>
      <rPr>
        <sz val="10"/>
        <color theme="1"/>
        <rFont val="新細明體"/>
        <family val="2"/>
        <charset val="136"/>
        <scheme val="minor"/>
      </rPr>
      <t>劉翠溶著</t>
    </r>
  </si>
  <si>
    <r>
      <rPr>
        <sz val="10"/>
        <color theme="1"/>
        <rFont val="新細明體"/>
        <family val="2"/>
        <charset val="136"/>
        <scheme val="minor"/>
      </rPr>
      <t>來去台灣</t>
    </r>
  </si>
  <si>
    <r>
      <rPr>
        <sz val="10"/>
        <color theme="1"/>
        <rFont val="新細明體"/>
        <family val="2"/>
        <charset val="136"/>
        <scheme val="minor"/>
      </rPr>
      <t>許雪姬編</t>
    </r>
  </si>
  <si>
    <r>
      <rPr>
        <sz val="10"/>
        <color theme="1"/>
        <rFont val="新細明體"/>
        <family val="2"/>
        <charset val="136"/>
        <scheme val="minor"/>
      </rPr>
      <t>成為台灣客家人</t>
    </r>
  </si>
  <si>
    <r>
      <rPr>
        <sz val="10"/>
        <color theme="1"/>
        <rFont val="新細明體"/>
        <family val="2"/>
        <charset val="136"/>
        <scheme val="minor"/>
      </rPr>
      <t>李文良編</t>
    </r>
  </si>
  <si>
    <r>
      <rPr>
        <sz val="10"/>
        <color theme="1"/>
        <rFont val="新細明體"/>
        <family val="2"/>
        <charset val="136"/>
        <scheme val="minor"/>
      </rPr>
      <t>透過案例演練學習</t>
    </r>
    <r>
      <rPr>
        <sz val="10"/>
        <color theme="1"/>
        <rFont val="Times New Roman"/>
        <family val="1"/>
      </rPr>
      <t>BIM, Tekla</t>
    </r>
    <r>
      <rPr>
        <sz val="10"/>
        <color theme="1"/>
        <rFont val="新細明體"/>
        <family val="2"/>
        <charset val="136"/>
        <scheme val="minor"/>
      </rPr>
      <t>結構篇</t>
    </r>
  </si>
  <si>
    <r>
      <rPr>
        <sz val="10"/>
        <color theme="1"/>
        <rFont val="新細明體"/>
        <family val="2"/>
        <charset val="136"/>
        <scheme val="minor"/>
      </rPr>
      <t>柳儒錚等著</t>
    </r>
  </si>
  <si>
    <r>
      <rPr>
        <sz val="10"/>
        <color theme="1"/>
        <rFont val="新細明體"/>
        <family val="2"/>
        <charset val="136"/>
        <scheme val="minor"/>
      </rPr>
      <t>食品安全檢驗中心之規劃設計</t>
    </r>
  </si>
  <si>
    <r>
      <rPr>
        <sz val="10"/>
        <color theme="1"/>
        <rFont val="新細明體"/>
        <family val="2"/>
        <charset val="136"/>
        <scheme val="minor"/>
      </rPr>
      <t>李健全等作</t>
    </r>
  </si>
  <si>
    <r>
      <rPr>
        <sz val="10"/>
        <color theme="1"/>
        <rFont val="新細明體"/>
        <family val="2"/>
        <charset val="136"/>
        <scheme val="minor"/>
      </rPr>
      <t>中正農業科技社會公益基金會</t>
    </r>
  </si>
  <si>
    <r>
      <rPr>
        <sz val="10"/>
        <color theme="1"/>
        <rFont val="新細明體"/>
        <family val="2"/>
        <charset val="136"/>
        <scheme val="minor"/>
      </rPr>
      <t>奈米科技中的力學</t>
    </r>
  </si>
  <si>
    <r>
      <rPr>
        <sz val="10"/>
        <color theme="1"/>
        <rFont val="新細明體"/>
        <family val="2"/>
        <charset val="136"/>
        <scheme val="minor"/>
      </rPr>
      <t>李雨等著</t>
    </r>
  </si>
  <si>
    <r>
      <rPr>
        <sz val="10"/>
        <color theme="1"/>
        <rFont val="新細明體"/>
        <family val="2"/>
        <charset val="136"/>
        <scheme val="minor"/>
      </rPr>
      <t>環保一年不會死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不用衛生紙的紐約客零碳生活實驗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連包尿布的小孩和狗都在做的永續溫柔革命</t>
    </r>
    <r>
      <rPr>
        <sz val="10"/>
        <color theme="1"/>
        <rFont val="Times New Roman"/>
        <family val="1"/>
      </rPr>
      <t>!</t>
    </r>
  </si>
  <si>
    <r>
      <rPr>
        <sz val="10"/>
        <color theme="1"/>
        <rFont val="新細明體"/>
        <family val="2"/>
        <charset val="136"/>
        <scheme val="minor"/>
      </rPr>
      <t>柯林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貝文</t>
    </r>
    <r>
      <rPr>
        <sz val="10"/>
        <color theme="1"/>
        <rFont val="Times New Roman"/>
        <family val="1"/>
      </rPr>
      <t>(Colin Beavan)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謝維玲譯</t>
    </r>
  </si>
  <si>
    <r>
      <rPr>
        <sz val="10"/>
        <color theme="1"/>
        <rFont val="新細明體"/>
        <family val="2"/>
        <charset val="136"/>
        <scheme val="minor"/>
      </rPr>
      <t>人類大未來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下一個五十年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科技如何讓人類更幸福</t>
    </r>
    <r>
      <rPr>
        <sz val="10"/>
        <color theme="1"/>
        <rFont val="Times New Roman"/>
        <family val="1"/>
      </rPr>
      <t>?</t>
    </r>
  </si>
  <si>
    <r>
      <rPr>
        <sz val="10"/>
        <color theme="1"/>
        <rFont val="新細明體"/>
        <family val="2"/>
        <charset val="136"/>
        <scheme val="minor"/>
      </rPr>
      <t>吉姆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艾爾卡利里</t>
    </r>
    <r>
      <rPr>
        <sz val="10"/>
        <color theme="1"/>
        <rFont val="Times New Roman"/>
        <family val="1"/>
      </rPr>
      <t>(Jim Al-Khalili)</t>
    </r>
    <r>
      <rPr>
        <sz val="10"/>
        <color theme="1"/>
        <rFont val="新細明體"/>
        <family val="2"/>
        <charset val="136"/>
        <scheme val="minor"/>
      </rPr>
      <t>作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謝孟宗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林瑞堂譯</t>
    </r>
  </si>
  <si>
    <r>
      <rPr>
        <sz val="10"/>
        <color theme="1"/>
        <rFont val="新細明體"/>
        <family val="2"/>
        <charset val="136"/>
        <scheme val="minor"/>
      </rPr>
      <t>大腦衝浪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你只需要一點心理學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衝破人生僵局</t>
    </r>
    <r>
      <rPr>
        <sz val="10"/>
        <color theme="1"/>
        <rFont val="Times New Roman"/>
        <family val="1"/>
      </rPr>
      <t>!</t>
    </r>
  </si>
  <si>
    <r>
      <rPr>
        <sz val="10"/>
        <color theme="1"/>
        <rFont val="新細明體"/>
        <family val="2"/>
        <charset val="136"/>
        <scheme val="minor"/>
      </rPr>
      <t>劉軒</t>
    </r>
    <r>
      <rPr>
        <sz val="10"/>
        <color theme="1"/>
        <rFont val="Times New Roman"/>
        <family val="1"/>
      </rPr>
      <t>(Xuan Liu)</t>
    </r>
    <r>
      <rPr>
        <sz val="10"/>
        <color theme="1"/>
        <rFont val="新細明體"/>
        <family val="2"/>
        <charset val="136"/>
        <scheme val="minor"/>
      </rPr>
      <t>著</t>
    </r>
  </si>
  <si>
    <r>
      <rPr>
        <sz val="10"/>
        <color theme="1"/>
        <rFont val="新細明體"/>
        <family val="2"/>
        <charset val="136"/>
        <scheme val="minor"/>
      </rPr>
      <t>我們如何丈量世界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從生活的單位看見科學的趣味</t>
    </r>
  </si>
  <si>
    <r>
      <rPr>
        <sz val="10"/>
        <color theme="1"/>
        <rFont val="新細明體"/>
        <family val="2"/>
        <charset val="136"/>
        <scheme val="minor"/>
      </rPr>
      <t>格瑞姆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唐諾</t>
    </r>
    <r>
      <rPr>
        <sz val="10"/>
        <color theme="1"/>
        <rFont val="Times New Roman"/>
        <family val="1"/>
      </rPr>
      <t>(Graeme Donald)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薛浩然譯</t>
    </r>
  </si>
  <si>
    <r>
      <rPr>
        <sz val="10"/>
        <color theme="1"/>
        <rFont val="新細明體"/>
        <family val="2"/>
        <charset val="136"/>
        <scheme val="minor"/>
      </rPr>
      <t>成為臉書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馬克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祖克柏如何思考創新與布局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讓全世界離不開臉書</t>
    </r>
  </si>
  <si>
    <r>
      <rPr>
        <sz val="10"/>
        <color theme="1"/>
        <rFont val="新細明體"/>
        <family val="2"/>
        <charset val="136"/>
        <scheme val="minor"/>
      </rPr>
      <t>麥可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霍伊弗林格</t>
    </r>
    <r>
      <rPr>
        <sz val="10"/>
        <color theme="1"/>
        <rFont val="Times New Roman"/>
        <family val="1"/>
      </rPr>
      <t>(Mike Hoefflinger)</t>
    </r>
    <r>
      <rPr>
        <sz val="10"/>
        <color theme="1"/>
        <rFont val="新細明體"/>
        <family val="2"/>
        <charset val="136"/>
        <scheme val="minor"/>
      </rPr>
      <t>作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黃逸華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劉體中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林麗雪譯</t>
    </r>
  </si>
  <si>
    <r>
      <rPr>
        <sz val="10"/>
        <color theme="1"/>
        <rFont val="新細明體"/>
        <family val="2"/>
        <charset val="136"/>
        <scheme val="minor"/>
      </rPr>
      <t>不離職創業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善用</t>
    </r>
    <r>
      <rPr>
        <sz val="10"/>
        <color theme="1"/>
        <rFont val="Times New Roman"/>
        <family val="1"/>
      </rPr>
      <t>10%</t>
    </r>
    <r>
      <rPr>
        <sz val="10"/>
        <color theme="1"/>
        <rFont val="新細明體"/>
        <family val="2"/>
        <charset val="136"/>
        <scheme val="minor"/>
      </rPr>
      <t>的時間與金錢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低風險圓創業夢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賺經驗也賺更多</t>
    </r>
  </si>
  <si>
    <r>
      <rPr>
        <sz val="10"/>
        <color theme="1"/>
        <rFont val="新細明體"/>
        <family val="2"/>
        <charset val="136"/>
        <scheme val="minor"/>
      </rPr>
      <t>派翠克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麥金尼斯</t>
    </r>
    <r>
      <rPr>
        <sz val="10"/>
        <color theme="1"/>
        <rFont val="Times New Roman"/>
        <family val="1"/>
      </rPr>
      <t>(Patrick J. McGinnis)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林麗雪譯</t>
    </r>
  </si>
  <si>
    <r>
      <rPr>
        <sz val="10"/>
        <color theme="1"/>
        <rFont val="新細明體"/>
        <family val="2"/>
        <charset val="136"/>
        <scheme val="minor"/>
      </rPr>
      <t>成功竟然有公式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大數據科學揭露成功的祕訣</t>
    </r>
  </si>
  <si>
    <r>
      <rPr>
        <sz val="10"/>
        <color theme="1"/>
        <rFont val="新細明體"/>
        <family val="2"/>
        <charset val="136"/>
        <scheme val="minor"/>
      </rPr>
      <t>巴拉巴西</t>
    </r>
    <r>
      <rPr>
        <sz val="10"/>
        <color theme="1"/>
        <rFont val="Times New Roman"/>
        <family val="1"/>
      </rPr>
      <t>(Albert-László Barabási)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林俊宏譯</t>
    </r>
  </si>
  <si>
    <r>
      <rPr>
        <sz val="10"/>
        <color theme="1"/>
        <rFont val="新細明體"/>
        <family val="2"/>
        <charset val="136"/>
        <scheme val="minor"/>
      </rPr>
      <t>零錯誤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全球頂尖企業都採用的科技策略</t>
    </r>
  </si>
  <si>
    <r>
      <rPr>
        <sz val="10"/>
        <color theme="1"/>
        <rFont val="新細明體"/>
        <family val="2"/>
        <charset val="136"/>
        <scheme val="minor"/>
      </rPr>
      <t>邱強著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燕珍宜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陳銘銘採訪整理</t>
    </r>
  </si>
  <si>
    <r>
      <rPr>
        <sz val="10"/>
        <color theme="1"/>
        <rFont val="新細明體"/>
        <family val="2"/>
        <charset val="136"/>
        <scheme val="minor"/>
      </rPr>
      <t>我們在德國</t>
    </r>
    <r>
      <rPr>
        <sz val="10"/>
        <color theme="1"/>
        <rFont val="Times New Roman"/>
        <family val="1"/>
      </rPr>
      <t>IB</t>
    </r>
    <r>
      <rPr>
        <sz val="10"/>
        <color theme="1"/>
        <rFont val="新細明體"/>
        <family val="2"/>
        <charset val="136"/>
        <scheme val="minor"/>
      </rPr>
      <t>學校學會的事</t>
    </r>
  </si>
  <si>
    <r>
      <rPr>
        <sz val="10"/>
        <color theme="1"/>
        <rFont val="新細明體"/>
        <family val="2"/>
        <charset val="136"/>
        <scheme val="minor"/>
      </rPr>
      <t>凱若</t>
    </r>
    <r>
      <rPr>
        <sz val="10"/>
        <color theme="1"/>
        <rFont val="Times New Roman"/>
        <family val="1"/>
      </rPr>
      <t>(Carol Chen)</t>
    </r>
    <r>
      <rPr>
        <sz val="10"/>
        <color theme="1"/>
        <rFont val="新細明體"/>
        <family val="2"/>
        <charset val="136"/>
        <scheme val="minor"/>
      </rPr>
      <t>著</t>
    </r>
  </si>
  <si>
    <r>
      <rPr>
        <sz val="10"/>
        <color theme="1"/>
        <rFont val="新細明體"/>
        <family val="2"/>
        <charset val="136"/>
        <scheme val="minor"/>
      </rPr>
      <t>頂尖人士這樣面對壓力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活用行為科學消除工作與人際難題</t>
    </r>
  </si>
  <si>
    <r>
      <rPr>
        <sz val="10"/>
        <color theme="1"/>
        <rFont val="新細明體"/>
        <family val="2"/>
        <charset val="136"/>
        <scheme val="minor"/>
      </rPr>
      <t>石田淳著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莊雅琇譯</t>
    </r>
  </si>
  <si>
    <r>
      <rPr>
        <sz val="10"/>
        <color theme="1"/>
        <rFont val="新細明體"/>
        <family val="2"/>
        <charset val="136"/>
        <scheme val="minor"/>
      </rPr>
      <t>以佛解莊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以</t>
    </r>
    <r>
      <rPr>
        <sz val="10"/>
        <color theme="1"/>
        <rFont val="Times New Roman"/>
        <family val="1"/>
      </rPr>
      <t>&lt;&lt;</t>
    </r>
    <r>
      <rPr>
        <sz val="10"/>
        <color theme="1"/>
        <rFont val="新細明體"/>
        <family val="2"/>
        <charset val="136"/>
        <scheme val="minor"/>
      </rPr>
      <t>莊子</t>
    </r>
    <r>
      <rPr>
        <sz val="10"/>
        <color theme="1"/>
        <rFont val="Times New Roman"/>
        <family val="1"/>
      </rPr>
      <t>&gt;&gt;</t>
    </r>
    <r>
      <rPr>
        <sz val="10"/>
        <color theme="1"/>
        <rFont val="新細明體"/>
        <family val="2"/>
        <charset val="136"/>
        <scheme val="minor"/>
      </rPr>
      <t>註為線索之考察</t>
    </r>
  </si>
  <si>
    <r>
      <rPr>
        <sz val="10"/>
        <color theme="1"/>
        <rFont val="新細明體"/>
        <family val="2"/>
        <charset val="136"/>
        <scheme val="minor"/>
      </rPr>
      <t>邱敏捷著</t>
    </r>
  </si>
  <si>
    <r>
      <rPr>
        <sz val="10"/>
        <color theme="1"/>
        <rFont val="新細明體"/>
        <family val="2"/>
        <charset val="136"/>
        <scheme val="minor"/>
      </rPr>
      <t>當代《孟子》人性論的省察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以漢學家的詮釋所展開的反思</t>
    </r>
  </si>
  <si>
    <r>
      <rPr>
        <sz val="10"/>
        <color theme="1"/>
        <rFont val="新細明體"/>
        <family val="2"/>
        <charset val="136"/>
        <scheme val="minor"/>
      </rPr>
      <t>羅惠齡著</t>
    </r>
  </si>
  <si>
    <r>
      <rPr>
        <sz val="10"/>
        <color theme="1"/>
        <rFont val="新細明體"/>
        <family val="2"/>
        <charset val="136"/>
        <scheme val="minor"/>
      </rPr>
      <t>感謝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廣告</t>
    </r>
    <r>
      <rPr>
        <sz val="10"/>
        <color theme="1"/>
        <rFont val="Times New Roman"/>
        <family val="1"/>
      </rPr>
      <t>55</t>
    </r>
    <r>
      <rPr>
        <sz val="10"/>
        <color theme="1"/>
        <rFont val="新細明體"/>
        <family val="2"/>
        <charset val="136"/>
        <scheme val="minor"/>
      </rPr>
      <t>年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幸遇貴人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幸得機會</t>
    </r>
  </si>
  <si>
    <r>
      <rPr>
        <sz val="10"/>
        <color theme="1"/>
        <rFont val="新細明體"/>
        <family val="2"/>
        <charset val="136"/>
        <scheme val="minor"/>
      </rPr>
      <t>賴東明著</t>
    </r>
  </si>
  <si>
    <r>
      <rPr>
        <sz val="10"/>
        <color theme="1"/>
        <rFont val="新細明體"/>
        <family val="2"/>
        <charset val="136"/>
        <scheme val="minor"/>
      </rPr>
      <t>專注做事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新細明體"/>
        <family val="2"/>
        <charset val="136"/>
        <scheme val="minor"/>
      </rPr>
      <t>精簡做人的極簡工作法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聚焦四種職場關係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做關鍵重要的事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不拖泥帶水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過快意人生</t>
    </r>
  </si>
  <si>
    <r>
      <rPr>
        <sz val="10"/>
        <color theme="1"/>
        <rFont val="新細明體"/>
        <family val="2"/>
        <charset val="136"/>
        <scheme val="minor"/>
      </rPr>
      <t>張思宏</t>
    </r>
    <r>
      <rPr>
        <sz val="10"/>
        <color theme="1"/>
        <rFont val="Times New Roman"/>
        <family val="1"/>
      </rPr>
      <t>(Peter</t>
    </r>
    <r>
      <rPr>
        <sz val="10"/>
        <color theme="1"/>
        <rFont val="新細明體"/>
        <family val="2"/>
        <charset val="136"/>
        <scheme val="minor"/>
      </rPr>
      <t>哥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  <scheme val="minor"/>
      </rPr>
      <t>著</t>
    </r>
  </si>
  <si>
    <r>
      <rPr>
        <sz val="10"/>
        <color theme="1"/>
        <rFont val="新細明體"/>
        <family val="2"/>
        <charset val="136"/>
        <scheme val="minor"/>
      </rPr>
      <t>「野蠻」的復權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臺灣原住民族的轉型正義與現代法秩序的自我救贖</t>
    </r>
  </si>
  <si>
    <r>
      <rPr>
        <sz val="10"/>
        <color theme="1"/>
        <rFont val="新細明體"/>
        <family val="2"/>
        <charset val="136"/>
        <scheme val="minor"/>
      </rPr>
      <t>吳豪人著</t>
    </r>
  </si>
  <si>
    <r>
      <rPr>
        <sz val="10"/>
        <color theme="1"/>
        <rFont val="新細明體"/>
        <family val="2"/>
        <charset val="136"/>
        <scheme val="minor"/>
      </rPr>
      <t>麻風醫生與巨變中國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後帝國實驗下的疾病隱喻與防疫歷史</t>
    </r>
  </si>
  <si>
    <r>
      <rPr>
        <sz val="10"/>
        <color theme="1"/>
        <rFont val="新細明體"/>
        <family val="2"/>
        <charset val="136"/>
        <scheme val="minor"/>
      </rPr>
      <t>劉紹華著</t>
    </r>
  </si>
  <si>
    <r>
      <t>[</t>
    </r>
    <r>
      <rPr>
        <sz val="10"/>
        <color theme="1"/>
        <rFont val="新細明體"/>
        <family val="2"/>
        <charset val="136"/>
        <scheme val="minor"/>
      </rPr>
      <t>重新思考</t>
    </r>
    <r>
      <rPr>
        <sz val="10"/>
        <color theme="1"/>
        <rFont val="Times New Roman"/>
        <family val="1"/>
      </rPr>
      <t>]</t>
    </r>
    <r>
      <rPr>
        <sz val="10"/>
        <color theme="1"/>
        <rFont val="新細明體"/>
        <family val="2"/>
        <charset val="136"/>
        <scheme val="minor"/>
      </rPr>
      <t>皇帝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從秦始皇到末代皇帝</t>
    </r>
  </si>
  <si>
    <r>
      <rPr>
        <sz val="10"/>
        <color theme="1"/>
        <rFont val="新細明體"/>
        <family val="2"/>
        <charset val="136"/>
        <scheme val="minor"/>
      </rPr>
      <t>胡川安編著</t>
    </r>
  </si>
  <si>
    <r>
      <t>99%</t>
    </r>
    <r>
      <rPr>
        <sz val="10"/>
        <color theme="1"/>
        <rFont val="新細明體"/>
        <family val="2"/>
        <charset val="136"/>
        <scheme val="minor"/>
      </rPr>
      <t>的糾紛都可以避免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王牌律師教你化解僵局、趨吉避凶的</t>
    </r>
    <r>
      <rPr>
        <sz val="10"/>
        <color theme="1"/>
        <rFont val="Times New Roman"/>
        <family val="1"/>
      </rPr>
      <t>33</t>
    </r>
    <r>
      <rPr>
        <sz val="10"/>
        <color theme="1"/>
        <rFont val="新細明體"/>
        <family val="2"/>
        <charset val="136"/>
        <scheme val="minor"/>
      </rPr>
      <t>個溝通法則</t>
    </r>
  </si>
  <si>
    <r>
      <rPr>
        <sz val="10"/>
        <color theme="1"/>
        <rFont val="新細明體"/>
        <family val="2"/>
        <charset val="136"/>
        <scheme val="minor"/>
      </rPr>
      <t>佐藤大和著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胡慧文譯</t>
    </r>
  </si>
  <si>
    <r>
      <rPr>
        <sz val="10"/>
        <color theme="1"/>
        <rFont val="新細明體"/>
        <family val="2"/>
        <charset val="136"/>
        <scheme val="minor"/>
      </rPr>
      <t>吃時間</t>
    </r>
  </si>
  <si>
    <r>
      <rPr>
        <sz val="10"/>
        <color theme="1"/>
        <rFont val="新細明體"/>
        <family val="2"/>
        <charset val="136"/>
        <scheme val="minor"/>
      </rPr>
      <t>顏艾琳著</t>
    </r>
  </si>
  <si>
    <r>
      <rPr>
        <sz val="10"/>
        <color theme="1"/>
        <rFont val="新細明體"/>
        <family val="2"/>
        <charset val="136"/>
        <scheme val="minor"/>
      </rPr>
      <t>全球生產壓力鏈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越南台商、工人與國家</t>
    </r>
  </si>
  <si>
    <r>
      <rPr>
        <sz val="10"/>
        <color theme="1"/>
        <rFont val="新細明體"/>
        <family val="2"/>
        <charset val="136"/>
        <scheme val="minor"/>
      </rPr>
      <t>王宏仁著</t>
    </r>
  </si>
  <si>
    <r>
      <rPr>
        <sz val="10"/>
        <color theme="1"/>
        <rFont val="新細明體"/>
        <family val="2"/>
        <charset val="136"/>
        <scheme val="minor"/>
      </rPr>
      <t>職場優勢學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職場新鮮人一定要懂的</t>
    </r>
    <r>
      <rPr>
        <sz val="10"/>
        <color theme="1"/>
        <rFont val="Times New Roman"/>
        <family val="1"/>
      </rPr>
      <t>18</t>
    </r>
    <r>
      <rPr>
        <sz val="10"/>
        <color theme="1"/>
        <rFont val="新細明體"/>
        <family val="2"/>
        <charset val="136"/>
        <scheme val="minor"/>
      </rPr>
      <t>個定律</t>
    </r>
  </si>
  <si>
    <r>
      <rPr>
        <sz val="10"/>
        <color theme="1"/>
        <rFont val="新細明體"/>
        <family val="2"/>
        <charset val="136"/>
        <scheme val="minor"/>
      </rPr>
      <t>李昊著</t>
    </r>
  </si>
  <si>
    <r>
      <rPr>
        <sz val="10"/>
        <color theme="1"/>
        <rFont val="新細明體"/>
        <family val="2"/>
        <charset val="136"/>
        <scheme val="minor"/>
      </rPr>
      <t>百善書房出版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貿騰發賣總經銷</t>
    </r>
  </si>
  <si>
    <r>
      <t>&lt;&lt;</t>
    </r>
    <r>
      <rPr>
        <sz val="10"/>
        <color theme="1"/>
        <rFont val="新細明體"/>
        <family val="2"/>
        <charset val="136"/>
        <scheme val="minor"/>
      </rPr>
      <t>荒原</t>
    </r>
    <r>
      <rPr>
        <sz val="10"/>
        <color theme="1"/>
        <rFont val="Times New Roman"/>
        <family val="1"/>
      </rPr>
      <t>&gt;&gt;.</t>
    </r>
    <r>
      <rPr>
        <sz val="10"/>
        <color theme="1"/>
        <rFont val="新細明體"/>
        <family val="2"/>
        <charset val="136"/>
        <scheme val="minor"/>
      </rPr>
      <t>艾略特詩的藝術</t>
    </r>
  </si>
  <si>
    <r>
      <rPr>
        <sz val="10"/>
        <color theme="1"/>
        <rFont val="新細明體"/>
        <family val="2"/>
        <charset val="136"/>
        <scheme val="minor"/>
      </rPr>
      <t>葉維廉著</t>
    </r>
  </si>
  <si>
    <r>
      <rPr>
        <sz val="10"/>
        <color theme="1"/>
        <rFont val="新細明體"/>
        <family val="2"/>
        <charset val="136"/>
        <scheme val="minor"/>
      </rPr>
      <t>新零售狂潮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數據賦能</t>
    </r>
    <r>
      <rPr>
        <sz val="10"/>
        <color theme="1"/>
        <rFont val="Times New Roman"/>
        <family val="1"/>
      </rPr>
      <t>x</t>
    </r>
    <r>
      <rPr>
        <sz val="10"/>
        <color theme="1"/>
        <rFont val="新細明體"/>
        <family val="2"/>
        <charset val="136"/>
        <scheme val="minor"/>
      </rPr>
      <t>坪效革命</t>
    </r>
    <r>
      <rPr>
        <sz val="10"/>
        <color theme="1"/>
        <rFont val="Times New Roman"/>
        <family val="1"/>
      </rPr>
      <t>x</t>
    </r>
    <r>
      <rPr>
        <sz val="10"/>
        <color theme="1"/>
        <rFont val="新細明體"/>
        <family val="2"/>
        <charset val="136"/>
        <scheme val="minor"/>
      </rPr>
      <t>短路經濟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優化人、貨、場效率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迎接零售新未來</t>
    </r>
  </si>
  <si>
    <r>
      <rPr>
        <sz val="10"/>
        <color theme="1"/>
        <rFont val="新細明體"/>
        <family val="2"/>
        <charset val="136"/>
        <scheme val="minor"/>
      </rPr>
      <t>劉潤著</t>
    </r>
  </si>
  <si>
    <r>
      <rPr>
        <sz val="10"/>
        <color theme="1"/>
        <rFont val="新細明體"/>
        <family val="2"/>
        <charset val="136"/>
        <scheme val="minor"/>
      </rPr>
      <t>卡內基教你跟誰都能做朋友</t>
    </r>
  </si>
  <si>
    <r>
      <rPr>
        <sz val="10"/>
        <color theme="1"/>
        <rFont val="新細明體"/>
        <family val="2"/>
        <charset val="136"/>
        <scheme val="minor"/>
      </rPr>
      <t>戴爾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卡內基</t>
    </r>
    <r>
      <rPr>
        <sz val="10"/>
        <color theme="1"/>
        <rFont val="Times New Roman"/>
        <family val="1"/>
      </rPr>
      <t>(Dale Carnegie)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周玉文譯</t>
    </r>
  </si>
  <si>
    <r>
      <rPr>
        <sz val="10"/>
        <color theme="1"/>
        <rFont val="新細明體"/>
        <family val="2"/>
        <charset val="136"/>
        <scheme val="minor"/>
      </rPr>
      <t>生命的物理學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從生命到經濟消長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讓物理學的建構定律解開演化的祕密</t>
    </r>
  </si>
  <si>
    <r>
      <rPr>
        <sz val="10"/>
        <color theme="1"/>
        <rFont val="新細明體"/>
        <family val="2"/>
        <charset val="136"/>
        <scheme val="minor"/>
      </rPr>
      <t>亞德里安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貝贊</t>
    </r>
    <r>
      <rPr>
        <sz val="10"/>
        <color theme="1"/>
        <rFont val="Times New Roman"/>
        <family val="1"/>
      </rPr>
      <t>(Adrian Bejan)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王志宏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吳育慧譯</t>
    </r>
  </si>
  <si>
    <r>
      <rPr>
        <sz val="10"/>
        <color theme="1"/>
        <rFont val="新細明體"/>
        <family val="2"/>
        <charset val="136"/>
        <scheme val="minor"/>
      </rPr>
      <t>休克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我的重生之旅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以及病醫關係的省思</t>
    </r>
  </si>
  <si>
    <r>
      <rPr>
        <sz val="10"/>
        <color theme="1"/>
        <rFont val="新細明體"/>
        <family val="2"/>
        <charset val="136"/>
        <scheme val="minor"/>
      </rPr>
      <t>蕾娜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歐迪許</t>
    </r>
    <r>
      <rPr>
        <sz val="10"/>
        <color theme="1"/>
        <rFont val="Times New Roman"/>
        <family val="1"/>
      </rPr>
      <t>(Rana Awdish)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廖月娟譯</t>
    </r>
  </si>
  <si>
    <r>
      <rPr>
        <sz val="10"/>
        <color theme="1"/>
        <rFont val="新細明體"/>
        <family val="2"/>
        <charset val="136"/>
        <scheme val="minor"/>
      </rPr>
      <t>迎向零醫院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永齡</t>
    </r>
    <r>
      <rPr>
        <sz val="10"/>
        <color theme="1"/>
        <rFont val="Times New Roman"/>
        <family val="1"/>
      </rPr>
      <t>X lab</t>
    </r>
    <r>
      <rPr>
        <sz val="10"/>
        <color theme="1"/>
        <rFont val="新細明體"/>
        <family val="2"/>
        <charset val="136"/>
        <scheme val="minor"/>
      </rPr>
      <t>共創新醫療</t>
    </r>
  </si>
  <si>
    <r>
      <rPr>
        <sz val="10"/>
        <color theme="1"/>
        <rFont val="新細明體"/>
        <family val="2"/>
        <charset val="136"/>
        <scheme val="minor"/>
      </rPr>
      <t>司晏芳等著</t>
    </r>
  </si>
  <si>
    <r>
      <rPr>
        <sz val="10"/>
        <color theme="1"/>
        <rFont val="新細明體"/>
        <family val="2"/>
        <charset val="136"/>
        <scheme val="minor"/>
      </rPr>
      <t>低酸飲食法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經常累累的病懨懨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可</t>
    </r>
    <r>
      <rPr>
        <sz val="10"/>
        <color theme="1"/>
        <rFont val="Times New Roman"/>
        <family val="1"/>
      </rPr>
      <t>-</t>
    </r>
    <r>
      <rPr>
        <sz val="10"/>
        <color theme="1"/>
        <rFont val="新細明體"/>
        <family val="2"/>
        <charset val="136"/>
        <scheme val="minor"/>
      </rPr>
      <t>能</t>
    </r>
    <r>
      <rPr>
        <sz val="10"/>
        <color theme="1"/>
        <rFont val="Times New Roman"/>
        <family val="1"/>
      </rPr>
      <t>-</t>
    </r>
    <r>
      <rPr>
        <sz val="10"/>
        <color theme="1"/>
        <rFont val="新細明體"/>
        <family val="2"/>
        <charset val="136"/>
        <scheme val="minor"/>
      </rPr>
      <t>身</t>
    </r>
    <r>
      <rPr>
        <sz val="10"/>
        <color theme="1"/>
        <rFont val="Times New Roman"/>
        <family val="1"/>
      </rPr>
      <t>-</t>
    </r>
    <r>
      <rPr>
        <sz val="10"/>
        <color theme="1"/>
        <rFont val="新細明體"/>
        <family val="2"/>
        <charset val="136"/>
        <scheme val="minor"/>
      </rPr>
      <t>體</t>
    </r>
    <r>
      <rPr>
        <sz val="10"/>
        <color theme="1"/>
        <rFont val="Times New Roman"/>
        <family val="1"/>
      </rPr>
      <t>-</t>
    </r>
    <r>
      <rPr>
        <sz val="10"/>
        <color theme="1"/>
        <rFont val="新細明體"/>
        <family val="2"/>
        <charset val="136"/>
        <scheme val="minor"/>
      </rPr>
      <t>發</t>
    </r>
    <r>
      <rPr>
        <sz val="10"/>
        <color theme="1"/>
        <rFont val="Times New Roman"/>
        <family val="1"/>
      </rPr>
      <t>-</t>
    </r>
    <r>
      <rPr>
        <sz val="10"/>
        <color theme="1"/>
        <rFont val="新細明體"/>
        <family val="2"/>
        <charset val="136"/>
        <scheme val="minor"/>
      </rPr>
      <t>炎</t>
    </r>
    <r>
      <rPr>
        <sz val="10"/>
        <color theme="1"/>
        <rFont val="Times New Roman"/>
        <family val="1"/>
      </rPr>
      <t>-</t>
    </r>
    <r>
      <rPr>
        <sz val="10"/>
        <color theme="1"/>
        <rFont val="新細明體"/>
        <family val="2"/>
        <charset val="136"/>
        <scheme val="minor"/>
      </rPr>
      <t>了</t>
    </r>
    <r>
      <rPr>
        <sz val="10"/>
        <color theme="1"/>
        <rFont val="Times New Roman"/>
        <family val="1"/>
      </rPr>
      <t>!</t>
    </r>
    <r>
      <rPr>
        <sz val="10"/>
        <color theme="1"/>
        <rFont val="新細明體"/>
        <family val="2"/>
        <charset val="136"/>
        <scheme val="minor"/>
      </rPr>
      <t>恢復能量、找回平衡的</t>
    </r>
    <r>
      <rPr>
        <sz val="10"/>
        <color theme="1"/>
        <rFont val="Times New Roman"/>
        <family val="1"/>
      </rPr>
      <t>7</t>
    </r>
    <r>
      <rPr>
        <sz val="10"/>
        <color theme="1"/>
        <rFont val="新細明體"/>
        <family val="2"/>
        <charset val="136"/>
        <scheme val="minor"/>
      </rPr>
      <t>日攻略</t>
    </r>
  </si>
  <si>
    <r>
      <rPr>
        <sz val="10"/>
        <color theme="1"/>
        <rFont val="新細明體"/>
        <family val="2"/>
        <charset val="136"/>
        <scheme val="minor"/>
      </rPr>
      <t>達瑞爾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賈府拉</t>
    </r>
    <r>
      <rPr>
        <sz val="10"/>
        <color theme="1"/>
        <rFont val="Times New Roman"/>
        <family val="1"/>
      </rPr>
      <t>(Daryl Gioffre)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王念慈譯</t>
    </r>
  </si>
  <si>
    <r>
      <rPr>
        <sz val="10"/>
        <color theme="1"/>
        <rFont val="新細明體"/>
        <family val="2"/>
        <charset val="136"/>
        <scheme val="minor"/>
      </rPr>
      <t>糖尿病一定有救</t>
    </r>
  </si>
  <si>
    <r>
      <rPr>
        <sz val="10"/>
        <color theme="1"/>
        <rFont val="新細明體"/>
        <family val="2"/>
        <charset val="136"/>
        <scheme val="minor"/>
      </rPr>
      <t>內場廉作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楊孟芳譯</t>
    </r>
  </si>
  <si>
    <r>
      <t>28</t>
    </r>
    <r>
      <rPr>
        <sz val="10"/>
        <color theme="1"/>
        <rFont val="新細明體"/>
        <family val="2"/>
        <charset val="136"/>
        <scheme val="minor"/>
      </rPr>
      <t>天消除脂肪肝</t>
    </r>
    <r>
      <rPr>
        <sz val="10"/>
        <color theme="1"/>
        <rFont val="Times New Roman"/>
        <family val="1"/>
      </rPr>
      <t>:4</t>
    </r>
    <r>
      <rPr>
        <sz val="10"/>
        <color theme="1"/>
        <rFont val="新細明體"/>
        <family val="2"/>
        <charset val="136"/>
        <scheme val="minor"/>
      </rPr>
      <t>週養肝計畫</t>
    </r>
    <r>
      <rPr>
        <sz val="10"/>
        <color theme="1"/>
        <rFont val="Times New Roman"/>
        <family val="1"/>
      </rPr>
      <t>X80</t>
    </r>
    <r>
      <rPr>
        <sz val="10"/>
        <color theme="1"/>
        <rFont val="新細明體"/>
        <family val="2"/>
        <charset val="136"/>
        <scheme val="minor"/>
      </rPr>
      <t>道保肝降脂食譜</t>
    </r>
    <r>
      <rPr>
        <sz val="10"/>
        <color theme="1"/>
        <rFont val="Times New Roman"/>
        <family val="1"/>
      </rPr>
      <t>, step by step</t>
    </r>
    <r>
      <rPr>
        <sz val="10"/>
        <color theme="1"/>
        <rFont val="新細明體"/>
        <family val="2"/>
        <charset val="136"/>
        <scheme val="minor"/>
      </rPr>
      <t>讓「肝」速瘦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搶救健康</t>
    </r>
  </si>
  <si>
    <r>
      <rPr>
        <sz val="10"/>
        <color theme="1"/>
        <rFont val="新細明體"/>
        <family val="2"/>
        <charset val="136"/>
        <scheme val="minor"/>
      </rPr>
      <t>克里斯汀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柯爾派翠克</t>
    </r>
    <r>
      <rPr>
        <sz val="10"/>
        <color theme="1"/>
        <rFont val="Times New Roman"/>
        <family val="1"/>
      </rPr>
      <t xml:space="preserve">(Kristin Kirkpatrick), </t>
    </r>
    <r>
      <rPr>
        <sz val="10"/>
        <color theme="1"/>
        <rFont val="新細明體"/>
        <family val="2"/>
        <charset val="136"/>
        <scheme val="minor"/>
      </rPr>
      <t>易普欣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漢諾納</t>
    </r>
    <r>
      <rPr>
        <sz val="10"/>
        <color theme="1"/>
        <rFont val="Times New Roman"/>
        <family val="1"/>
      </rPr>
      <t>(Ibrahim Hanouneh)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王念慈譯</t>
    </r>
  </si>
  <si>
    <r>
      <rPr>
        <sz val="10"/>
        <color theme="1"/>
        <rFont val="新細明體"/>
        <family val="2"/>
        <charset val="136"/>
        <scheme val="minor"/>
      </rPr>
      <t>彭溫雅醫師的濕氣調理全書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排濕從養氣開始</t>
    </r>
  </si>
  <si>
    <r>
      <rPr>
        <sz val="10"/>
        <color theme="1"/>
        <rFont val="新細明體"/>
        <family val="2"/>
        <charset val="136"/>
        <scheme val="minor"/>
      </rPr>
      <t>彭溫雅作</t>
    </r>
  </si>
  <si>
    <r>
      <rPr>
        <sz val="10"/>
        <color theme="1"/>
        <rFont val="新細明體"/>
        <family val="2"/>
        <charset val="136"/>
        <scheme val="minor"/>
      </rPr>
      <t>有了健康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新細明體"/>
        <family val="2"/>
        <charset val="136"/>
        <scheme val="minor"/>
      </rPr>
      <t>您才擁有一切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提前守住健康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不生病才是最聰明的對策</t>
    </r>
  </si>
  <si>
    <r>
      <rPr>
        <sz val="10"/>
        <color theme="1"/>
        <rFont val="新細明體"/>
        <family val="2"/>
        <charset val="136"/>
        <scheme val="minor"/>
      </rPr>
      <t>何裕民著</t>
    </r>
  </si>
  <si>
    <r>
      <rPr>
        <sz val="10"/>
        <color theme="1"/>
        <rFont val="新細明體"/>
        <family val="2"/>
        <charset val="136"/>
        <scheme val="minor"/>
      </rPr>
      <t>大腦不邏輯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魔神仔、夢遊殺人、外星人綁架</t>
    </r>
    <r>
      <rPr>
        <sz val="10"/>
        <color theme="1"/>
        <rFont val="Times New Roman"/>
        <family val="1"/>
      </rPr>
      <t>......</t>
    </r>
    <r>
      <rPr>
        <sz val="10"/>
        <color theme="1"/>
        <rFont val="新細明體"/>
        <family val="2"/>
        <charset val="136"/>
        <scheme val="minor"/>
      </rPr>
      <t>大腦出了什麼錯</t>
    </r>
    <r>
      <rPr>
        <sz val="10"/>
        <color theme="1"/>
        <rFont val="Times New Roman"/>
        <family val="1"/>
      </rPr>
      <t>?</t>
    </r>
  </si>
  <si>
    <r>
      <rPr>
        <sz val="10"/>
        <color theme="1"/>
        <rFont val="新細明體"/>
        <family val="2"/>
        <charset val="136"/>
        <scheme val="minor"/>
      </rPr>
      <t>艾利澤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  <scheme val="minor"/>
      </rPr>
      <t>史坦伯格</t>
    </r>
    <r>
      <rPr>
        <sz val="10"/>
        <color theme="1"/>
        <rFont val="Times New Roman"/>
        <family val="1"/>
      </rPr>
      <t>(Eliezer J. Sternberg)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陳志民譯</t>
    </r>
  </si>
  <si>
    <r>
      <rPr>
        <sz val="10"/>
        <color theme="1"/>
        <rFont val="新細明體"/>
        <family val="2"/>
        <charset val="136"/>
        <scheme val="minor"/>
      </rPr>
      <t>解密雙螺旋</t>
    </r>
    <r>
      <rPr>
        <sz val="10"/>
        <color theme="1"/>
        <rFont val="Times New Roman"/>
        <family val="1"/>
      </rPr>
      <t>:DNA</t>
    </r>
    <r>
      <rPr>
        <sz val="10"/>
        <color theme="1"/>
        <rFont val="新細明體"/>
        <family val="2"/>
        <charset val="136"/>
        <scheme val="minor"/>
      </rPr>
      <t>結構發現者華生的告白</t>
    </r>
  </si>
  <si>
    <r>
      <rPr>
        <sz val="10"/>
        <color theme="1"/>
        <rFont val="新細明體"/>
        <family val="2"/>
        <charset val="136"/>
        <scheme val="minor"/>
      </rPr>
      <t>華生</t>
    </r>
    <r>
      <rPr>
        <sz val="10"/>
        <color theme="1"/>
        <rFont val="Times New Roman"/>
        <family val="1"/>
      </rPr>
      <t>(James D. Watson)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甘恩</t>
    </r>
    <r>
      <rPr>
        <sz val="10"/>
        <color theme="1"/>
        <rFont val="Times New Roman"/>
        <family val="1"/>
      </rPr>
      <t xml:space="preserve">(Alexander Gann), </t>
    </r>
    <r>
      <rPr>
        <sz val="10"/>
        <color theme="1"/>
        <rFont val="新細明體"/>
        <family val="2"/>
        <charset val="136"/>
        <scheme val="minor"/>
      </rPr>
      <t>維特考斯基</t>
    </r>
    <r>
      <rPr>
        <sz val="10"/>
        <color theme="1"/>
        <rFont val="Times New Roman"/>
        <family val="1"/>
      </rPr>
      <t>(Jan Witkowski)</t>
    </r>
    <r>
      <rPr>
        <sz val="10"/>
        <color theme="1"/>
        <rFont val="新細明體"/>
        <family val="2"/>
        <charset val="136"/>
        <scheme val="minor"/>
      </rPr>
      <t>編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黃靜雅譯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周成功審訂</t>
    </r>
  </si>
  <si>
    <r>
      <rPr>
        <sz val="10"/>
        <color theme="1"/>
        <rFont val="新細明體"/>
        <family val="2"/>
        <charset val="136"/>
        <scheme val="minor"/>
      </rPr>
      <t>為什麼要睡覺</t>
    </r>
    <r>
      <rPr>
        <sz val="10"/>
        <color theme="1"/>
        <rFont val="Times New Roman"/>
        <family val="1"/>
      </rPr>
      <t>?:</t>
    </r>
    <r>
      <rPr>
        <sz val="10"/>
        <color theme="1"/>
        <rFont val="新細明體"/>
        <family val="2"/>
        <charset val="136"/>
        <scheme val="minor"/>
      </rPr>
      <t>睡出健康與學習力、夢出創意的新科學</t>
    </r>
  </si>
  <si>
    <r>
      <rPr>
        <sz val="10"/>
        <color theme="1"/>
        <rFont val="新細明體"/>
        <family val="2"/>
        <charset val="136"/>
        <scheme val="minor"/>
      </rPr>
      <t>沃克</t>
    </r>
    <r>
      <rPr>
        <sz val="10"/>
        <color theme="1"/>
        <rFont val="Times New Roman"/>
        <family val="1"/>
      </rPr>
      <t>(Matthew Walker)</t>
    </r>
    <r>
      <rPr>
        <sz val="10"/>
        <color theme="1"/>
        <rFont val="新細明體"/>
        <family val="2"/>
        <charset val="136"/>
        <scheme val="minor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  <scheme val="minor"/>
      </rPr>
      <t>姚若潔譯</t>
    </r>
  </si>
  <si>
    <r>
      <rPr>
        <sz val="10"/>
        <color theme="1"/>
        <rFont val="新細明體"/>
        <family val="2"/>
        <charset val="136"/>
        <scheme val="minor"/>
      </rPr>
      <t>日常生活的能源革命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八個臺灣能源轉型先驅者的故事</t>
    </r>
  </si>
  <si>
    <r>
      <rPr>
        <sz val="10"/>
        <color theme="1"/>
        <rFont val="新細明體"/>
        <family val="2"/>
        <charset val="136"/>
        <scheme val="minor"/>
      </rPr>
      <t>周桂田等作</t>
    </r>
  </si>
  <si>
    <r>
      <rPr>
        <sz val="10"/>
        <color theme="1"/>
        <rFont val="新細明體"/>
        <family val="2"/>
        <charset val="136"/>
        <scheme val="minor"/>
      </rPr>
      <t>春山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臺大風險社會與政策研究中心出版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2"/>
        <charset val="136"/>
        <scheme val="minor"/>
      </rPr>
      <t>時報文化總經銷</t>
    </r>
  </si>
  <si>
    <r>
      <t>STS</t>
    </r>
    <r>
      <rPr>
        <sz val="10"/>
        <color theme="1"/>
        <rFont val="新細明體"/>
        <family val="2"/>
        <charset val="136"/>
        <scheme val="minor"/>
      </rPr>
      <t>的緣起與多重建構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  <scheme val="minor"/>
      </rPr>
      <t>橫看近代科學的一種編織與打造</t>
    </r>
  </si>
  <si>
    <r>
      <rPr>
        <sz val="10"/>
        <color theme="1"/>
        <rFont val="新細明體"/>
        <family val="2"/>
        <charset val="136"/>
        <scheme val="minor"/>
      </rPr>
      <t>傅大為著</t>
    </r>
  </si>
  <si>
    <r>
      <rPr>
        <sz val="10"/>
        <color theme="1"/>
        <rFont val="新細明體"/>
        <family val="2"/>
        <charset val="136"/>
        <scheme val="minor"/>
      </rPr>
      <t>工程圖學</t>
    </r>
    <r>
      <rPr>
        <sz val="10"/>
        <color theme="1"/>
        <rFont val="Times New Roman"/>
        <family val="1"/>
      </rPr>
      <t>, SketchUp</t>
    </r>
    <r>
      <rPr>
        <sz val="10"/>
        <color theme="1"/>
        <rFont val="新細明體"/>
        <family val="2"/>
        <charset val="136"/>
        <scheme val="minor"/>
      </rPr>
      <t>篇</t>
    </r>
    <r>
      <rPr>
        <sz val="10"/>
        <color theme="1"/>
        <rFont val="Times New Roman"/>
        <family val="1"/>
      </rPr>
      <t xml:space="preserve">. </t>
    </r>
    <r>
      <rPr>
        <sz val="10"/>
        <color theme="1"/>
        <rFont val="新細明體"/>
        <family val="2"/>
        <charset val="136"/>
        <scheme val="minor"/>
      </rPr>
      <t>上</t>
    </r>
  </si>
  <si>
    <r>
      <rPr>
        <sz val="10"/>
        <color theme="1"/>
        <rFont val="新細明體"/>
        <family val="2"/>
        <charset val="136"/>
        <scheme val="minor"/>
      </rPr>
      <t>康仕仲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張玉連著</t>
    </r>
  </si>
  <si>
    <r>
      <rPr>
        <sz val="10"/>
        <color theme="1"/>
        <rFont val="新細明體"/>
        <family val="2"/>
        <charset val="136"/>
        <scheme val="minor"/>
      </rPr>
      <t>工程圖學</t>
    </r>
    <r>
      <rPr>
        <sz val="10"/>
        <color theme="1"/>
        <rFont val="Times New Roman"/>
        <family val="1"/>
      </rPr>
      <t>, SketchUp</t>
    </r>
    <r>
      <rPr>
        <sz val="10"/>
        <color theme="1"/>
        <rFont val="新細明體"/>
        <family val="2"/>
        <charset val="136"/>
        <scheme val="minor"/>
      </rPr>
      <t>篇</t>
    </r>
    <r>
      <rPr>
        <sz val="10"/>
        <color theme="1"/>
        <rFont val="Times New Roman"/>
        <family val="1"/>
      </rPr>
      <t xml:space="preserve">. </t>
    </r>
    <r>
      <rPr>
        <sz val="10"/>
        <color theme="1"/>
        <rFont val="新細明體"/>
        <family val="2"/>
        <charset val="136"/>
        <scheme val="minor"/>
      </rPr>
      <t>下</t>
    </r>
  </si>
  <si>
    <r>
      <rPr>
        <sz val="10"/>
        <color theme="1"/>
        <rFont val="新細明體"/>
        <family val="2"/>
        <charset val="136"/>
        <scheme val="minor"/>
      </rPr>
      <t>資訊技能與實作</t>
    </r>
  </si>
  <si>
    <r>
      <rPr>
        <sz val="10"/>
        <color theme="1"/>
        <rFont val="新細明體"/>
        <family val="2"/>
        <charset val="136"/>
        <scheme val="minor"/>
      </rPr>
      <t>劉智偉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王調榮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2"/>
        <charset val="136"/>
        <scheme val="minor"/>
      </rPr>
      <t>林柏宇著</t>
    </r>
  </si>
  <si>
    <r>
      <rPr>
        <sz val="10"/>
        <color theme="1"/>
        <rFont val="新細明體"/>
        <family val="2"/>
        <charset val="136"/>
        <scheme val="minor"/>
      </rPr>
      <t>藍海文化</t>
    </r>
  </si>
  <si>
    <r>
      <rPr>
        <sz val="10"/>
        <rFont val="新細明體"/>
        <family val="1"/>
        <charset val="136"/>
        <scheme val="minor"/>
      </rPr>
      <t>新制多益單字全面攻略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]:</t>
    </r>
    <r>
      <rPr>
        <sz val="10"/>
        <rFont val="新細明體"/>
        <family val="1"/>
        <charset val="136"/>
        <scheme val="minor"/>
      </rPr>
      <t>關鍵搭配詞同步解密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全方位攻略新多益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邁向滿分目標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</si>
  <si>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  <scheme val="minor"/>
      </rPr>
      <t>妍君作</t>
    </r>
  </si>
  <si>
    <r>
      <rPr>
        <sz val="10"/>
        <rFont val="新細明體"/>
        <family val="1"/>
        <charset val="136"/>
        <scheme val="minor"/>
      </rPr>
      <t>捷徑文化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資料夾文化出版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知遠文化總經銷</t>
    </r>
  </si>
  <si>
    <r>
      <rPr>
        <sz val="10"/>
        <rFont val="新細明體"/>
        <family val="1"/>
        <charset val="136"/>
        <scheme val="minor"/>
      </rPr>
      <t>讓人</t>
    </r>
    <r>
      <rPr>
        <sz val="10"/>
        <rFont val="Times New Roman"/>
        <family val="1"/>
      </rPr>
      <t>3</t>
    </r>
    <r>
      <rPr>
        <sz val="10"/>
        <rFont val="新細明體"/>
        <family val="1"/>
        <charset val="136"/>
        <scheme val="minor"/>
      </rPr>
      <t>秒窩心、</t>
    </r>
    <r>
      <rPr>
        <sz val="10"/>
        <rFont val="Times New Roman"/>
        <family val="1"/>
      </rPr>
      <t>10</t>
    </r>
    <r>
      <rPr>
        <sz val="10"/>
        <rFont val="新細明體"/>
        <family val="1"/>
        <charset val="136"/>
        <scheme val="minor"/>
      </rPr>
      <t>分鐘信賴的</t>
    </r>
    <r>
      <rPr>
        <sz val="10"/>
        <rFont val="Times New Roman"/>
        <family val="1"/>
      </rPr>
      <t>50</t>
    </r>
    <r>
      <rPr>
        <sz val="10"/>
        <rFont val="新細明體"/>
        <family val="1"/>
        <charset val="136"/>
        <scheme val="minor"/>
      </rPr>
      <t>個說話技巧</t>
    </r>
  </si>
  <si>
    <r>
      <rPr>
        <sz val="10"/>
        <rFont val="新細明體"/>
        <family val="1"/>
        <charset val="136"/>
        <scheme val="minor"/>
      </rPr>
      <t>小西美穗作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蘇暐婷譯</t>
    </r>
  </si>
  <si>
    <r>
      <rPr>
        <sz val="10"/>
        <rFont val="新細明體"/>
        <family val="1"/>
        <charset val="136"/>
        <scheme val="minor"/>
      </rPr>
      <t>三采文化</t>
    </r>
  </si>
  <si>
    <r>
      <rPr>
        <sz val="10"/>
        <rFont val="新細明體"/>
        <family val="1"/>
        <charset val="136"/>
        <scheme val="minor"/>
      </rPr>
      <t>考前衝刺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考前</t>
    </r>
    <r>
      <rPr>
        <sz val="10"/>
        <rFont val="Times New Roman"/>
        <family val="1"/>
      </rPr>
      <t>30</t>
    </r>
    <r>
      <rPr>
        <sz val="10"/>
        <rFont val="新細明體"/>
        <family val="1"/>
        <charset val="136"/>
        <scheme val="minor"/>
      </rPr>
      <t>天必備英文單字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]:</t>
    </r>
    <r>
      <rPr>
        <sz val="10"/>
        <rFont val="新細明體"/>
        <family val="1"/>
        <charset val="136"/>
        <scheme val="minor"/>
      </rPr>
      <t>英檢、多益、學測、指考一本秒殺</t>
    </r>
  </si>
  <si>
    <r>
      <rPr>
        <sz val="10"/>
        <rFont val="新細明體"/>
        <family val="1"/>
        <charset val="136"/>
        <scheme val="minor"/>
      </rPr>
      <t>張慈庭英語教學團隊著</t>
    </r>
  </si>
  <si>
    <r>
      <rPr>
        <sz val="10"/>
        <rFont val="新細明體"/>
        <family val="1"/>
        <charset val="136"/>
        <scheme val="minor"/>
      </rPr>
      <t>捷徑文化出版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采舍國際總經銷</t>
    </r>
  </si>
  <si>
    <r>
      <rPr>
        <sz val="10"/>
        <rFont val="新細明體"/>
        <family val="1"/>
        <charset val="136"/>
        <scheme val="minor"/>
      </rPr>
      <t>盲點效應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從此不再錯過眼前對的選擇</t>
    </r>
  </si>
  <si>
    <r>
      <rPr>
        <sz val="10"/>
        <rFont val="新細明體"/>
        <family val="1"/>
        <charset val="136"/>
        <scheme val="minor"/>
      </rPr>
      <t>凱莉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  <scheme val="minor"/>
      </rPr>
      <t>波伊斯</t>
    </r>
    <r>
      <rPr>
        <sz val="10"/>
        <rFont val="Times New Roman"/>
        <family val="1"/>
      </rPr>
      <t>(Kelly Boys)</t>
    </r>
    <r>
      <rPr>
        <sz val="10"/>
        <rFont val="新細明體"/>
        <family val="1"/>
        <charset val="136"/>
        <scheme val="minor"/>
      </rPr>
      <t>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鄧捷文譯</t>
    </r>
  </si>
  <si>
    <r>
      <rPr>
        <sz val="10"/>
        <rFont val="新細明體"/>
        <family val="1"/>
        <charset val="136"/>
        <scheme val="minor"/>
      </rPr>
      <t>一流工作者都在用的待辦清單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省時、減壓、事情做得完的神奇高效公式</t>
    </r>
  </si>
  <si>
    <r>
      <rPr>
        <sz val="10"/>
        <rFont val="新細明體"/>
        <family val="1"/>
        <charset val="136"/>
        <scheme val="minor"/>
      </rPr>
      <t>戴蒙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  <scheme val="minor"/>
      </rPr>
      <t>札哈里斯</t>
    </r>
    <r>
      <rPr>
        <sz val="10"/>
        <rFont val="Times New Roman"/>
        <family val="1"/>
      </rPr>
      <t>(Damon Zahariades)</t>
    </r>
    <r>
      <rPr>
        <sz val="10"/>
        <rFont val="新細明體"/>
        <family val="1"/>
        <charset val="136"/>
        <scheme val="minor"/>
      </rPr>
      <t>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劉奕吟譯</t>
    </r>
  </si>
  <si>
    <r>
      <rPr>
        <sz val="10"/>
        <rFont val="新細明體"/>
        <family val="1"/>
        <charset val="136"/>
        <scheme val="minor"/>
      </rPr>
      <t>樂金文化出版製作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方言文化發行</t>
    </r>
  </si>
  <si>
    <r>
      <rPr>
        <sz val="10"/>
        <rFont val="新細明體"/>
        <family val="1"/>
        <charset val="136"/>
        <scheme val="minor"/>
      </rPr>
      <t>讀書變成「高報酬投資」的刻意自學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「組合式讀學術」翻轉無奈人生</t>
    </r>
    <r>
      <rPr>
        <sz val="10"/>
        <rFont val="Times New Roman"/>
        <family val="1"/>
      </rPr>
      <t>, 40</t>
    </r>
    <r>
      <rPr>
        <sz val="10"/>
        <rFont val="新細明體"/>
        <family val="1"/>
        <charset val="136"/>
        <scheme val="minor"/>
      </rPr>
      <t>歲擁有千萬</t>
    </r>
    <r>
      <rPr>
        <sz val="10"/>
        <rFont val="Times New Roman"/>
        <family val="1"/>
      </rPr>
      <t>10</t>
    </r>
    <r>
      <rPr>
        <sz val="10"/>
        <rFont val="新細明體"/>
        <family val="1"/>
        <charset val="136"/>
        <scheme val="minor"/>
      </rPr>
      <t>桶金</t>
    </r>
  </si>
  <si>
    <r>
      <rPr>
        <sz val="10"/>
        <rFont val="新細明體"/>
        <family val="1"/>
        <charset val="136"/>
        <scheme val="minor"/>
      </rPr>
      <t>本山勝寬著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黃昱翔譯</t>
    </r>
  </si>
  <si>
    <r>
      <rPr>
        <sz val="10"/>
        <rFont val="新細明體"/>
        <family val="1"/>
        <charset val="136"/>
        <scheme val="minor"/>
      </rPr>
      <t>格致文化出版製作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方言文化發行統籌</t>
    </r>
  </si>
  <si>
    <r>
      <rPr>
        <sz val="10"/>
        <rFont val="新細明體"/>
        <family val="1"/>
        <charset val="136"/>
        <scheme val="minor"/>
      </rPr>
      <t>圖解第一本真的學得會的</t>
    </r>
    <r>
      <rPr>
        <sz val="10"/>
        <rFont val="Times New Roman"/>
        <family val="1"/>
      </rPr>
      <t>25</t>
    </r>
    <r>
      <rPr>
        <sz val="10"/>
        <rFont val="新細明體"/>
        <family val="1"/>
        <charset val="136"/>
        <scheme val="minor"/>
      </rPr>
      <t>天英文文法大補帖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將英文文法全面圖像化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讓你一次就打好關鍵基礎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</si>
  <si>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  <scheme val="minor"/>
      </rPr>
      <t>許婕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許瑾著</t>
    </r>
  </si>
  <si>
    <r>
      <rPr>
        <sz val="10"/>
        <rFont val="新細明體"/>
        <family val="1"/>
        <charset val="136"/>
        <scheme val="minor"/>
      </rPr>
      <t>全新制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  <scheme val="minor"/>
      </rPr>
      <t>多益滿分教師授課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完全對應</t>
    </r>
    <r>
      <rPr>
        <sz val="10"/>
        <rFont val="Times New Roman"/>
        <family val="1"/>
      </rPr>
      <t>TOEIC</t>
    </r>
    <r>
      <rPr>
        <sz val="10"/>
        <rFont val="新細明體"/>
        <family val="1"/>
        <charset val="136"/>
        <scheme val="minor"/>
      </rPr>
      <t>必考多益閱讀高分關鍵</t>
    </r>
    <r>
      <rPr>
        <sz val="10"/>
        <rFont val="Times New Roman"/>
        <family val="1"/>
      </rPr>
      <t>+</t>
    </r>
    <r>
      <rPr>
        <sz val="10"/>
        <rFont val="新細明體"/>
        <family val="1"/>
        <charset val="136"/>
        <scheme val="minor"/>
      </rPr>
      <t>狠準擬真試題</t>
    </r>
    <r>
      <rPr>
        <sz val="10"/>
        <rFont val="Times New Roman"/>
        <family val="1"/>
      </rPr>
      <t>+</t>
    </r>
    <r>
      <rPr>
        <sz val="10"/>
        <rFont val="新細明體"/>
        <family val="1"/>
        <charset val="136"/>
        <scheme val="minor"/>
      </rPr>
      <t>解析</t>
    </r>
  </si>
  <si>
    <r>
      <rPr>
        <sz val="10"/>
        <rFont val="新細明體"/>
        <family val="1"/>
        <charset val="136"/>
        <scheme val="minor"/>
      </rPr>
      <t>徐培恩作</t>
    </r>
  </si>
  <si>
    <r>
      <rPr>
        <sz val="10"/>
        <rFont val="新細明體"/>
        <family val="1"/>
        <charset val="136"/>
        <scheme val="minor"/>
      </rPr>
      <t>凱信企業管理顧問出版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采舍國際總經銷</t>
    </r>
  </si>
  <si>
    <r>
      <rPr>
        <sz val="10"/>
        <rFont val="新細明體"/>
        <family val="1"/>
        <charset val="136"/>
        <scheme val="minor"/>
      </rPr>
      <t>極簡實用記憶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從大腦簡單練習開始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讓你記更多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忘更少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</si>
  <si>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  <scheme val="minor"/>
      </rPr>
      <t>羅布列</t>
    </r>
    <r>
      <rPr>
        <sz val="10"/>
        <rFont val="Times New Roman"/>
        <family val="1"/>
      </rPr>
      <t>(I. C. Robledo)</t>
    </r>
    <r>
      <rPr>
        <sz val="10"/>
        <rFont val="新細明體"/>
        <family val="1"/>
        <charset val="136"/>
        <scheme val="minor"/>
      </rPr>
      <t>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鹿憶之譯</t>
    </r>
  </si>
  <si>
    <r>
      <rPr>
        <sz val="10"/>
        <rFont val="新細明體"/>
        <family val="1"/>
        <charset val="136"/>
        <scheme val="minor"/>
      </rPr>
      <t>時報文化</t>
    </r>
  </si>
  <si>
    <r>
      <rPr>
        <sz val="10"/>
        <rFont val="新細明體"/>
        <family val="1"/>
        <charset val="136"/>
        <scheme val="minor"/>
      </rPr>
      <t>你的思考方向決定了你解決問題的方法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用思考擊敗你所有の難題</t>
    </r>
  </si>
  <si>
    <r>
      <rPr>
        <sz val="10"/>
        <rFont val="新細明體"/>
        <family val="1"/>
        <charset val="136"/>
        <scheme val="minor"/>
      </rPr>
      <t>林奈奈著</t>
    </r>
  </si>
  <si>
    <r>
      <rPr>
        <sz val="10"/>
        <rFont val="新細明體"/>
        <family val="1"/>
        <charset val="136"/>
        <scheme val="minor"/>
      </rPr>
      <t>悅讀名品出版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易可數位行銷總經銷</t>
    </r>
  </si>
  <si>
    <r>
      <rPr>
        <sz val="10"/>
        <rFont val="新細明體"/>
        <family val="1"/>
        <charset val="136"/>
        <scheme val="minor"/>
      </rPr>
      <t>萬用英文文法</t>
    </r>
    <r>
      <rPr>
        <sz val="10"/>
        <rFont val="Times New Roman"/>
        <family val="1"/>
      </rPr>
      <t>30</t>
    </r>
    <r>
      <rPr>
        <sz val="10"/>
        <rFont val="新細明體"/>
        <family val="1"/>
        <charset val="136"/>
        <scheme val="minor"/>
      </rPr>
      <t>天完全攻略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逆轉你學了</t>
    </r>
    <r>
      <rPr>
        <sz val="10"/>
        <rFont val="Times New Roman"/>
        <family val="1"/>
      </rPr>
      <t>10</t>
    </r>
    <r>
      <rPr>
        <sz val="10"/>
        <rFont val="新細明體"/>
        <family val="1"/>
        <charset val="136"/>
        <scheme val="minor"/>
      </rPr>
      <t>年都還搞不懂的文法概念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精闢分析英文文法要點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從零開始替你精準打下基礎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</si>
  <si>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  <scheme val="minor"/>
      </rPr>
      <t>許綺著</t>
    </r>
  </si>
  <si>
    <r>
      <rPr>
        <sz val="10"/>
        <rFont val="新細明體"/>
        <family val="1"/>
        <charset val="136"/>
        <scheme val="minor"/>
      </rPr>
      <t>配色設計學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從理論到應用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零基礎的入門指南</t>
    </r>
  </si>
  <si>
    <r>
      <rPr>
        <sz val="10"/>
        <rFont val="新細明體"/>
        <family val="1"/>
        <charset val="136"/>
        <scheme val="minor"/>
      </rPr>
      <t>紅糖美學著</t>
    </r>
  </si>
  <si>
    <r>
      <rPr>
        <sz val="10"/>
        <rFont val="新細明體"/>
        <family val="1"/>
        <charset val="136"/>
        <scheme val="minor"/>
      </rPr>
      <t>邦聯文化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睿其書房</t>
    </r>
  </si>
  <si>
    <r>
      <rPr>
        <sz val="10"/>
        <rFont val="新細明體"/>
        <family val="1"/>
        <charset val="136"/>
        <scheme val="minor"/>
      </rPr>
      <t>話題帶著走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與外國人暢聊的英語會話秘笈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]:</t>
    </r>
    <r>
      <rPr>
        <sz val="10"/>
        <rFont val="新細明體"/>
        <family val="1"/>
        <charset val="136"/>
        <scheme val="minor"/>
      </rPr>
      <t>海量例句</t>
    </r>
    <r>
      <rPr>
        <sz val="10"/>
        <rFont val="Times New Roman"/>
        <family val="1"/>
      </rPr>
      <t>x</t>
    </r>
    <r>
      <rPr>
        <sz val="10"/>
        <rFont val="新細明體"/>
        <family val="1"/>
        <charset val="136"/>
        <scheme val="minor"/>
      </rPr>
      <t>補充用法</t>
    </r>
    <r>
      <rPr>
        <sz val="10"/>
        <rFont val="Times New Roman"/>
        <family val="1"/>
      </rPr>
      <t>x</t>
    </r>
    <r>
      <rPr>
        <sz val="10"/>
        <rFont val="新細明體"/>
        <family val="1"/>
        <charset val="136"/>
        <scheme val="minor"/>
      </rPr>
      <t>情境主題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讓你與外國人聊天易如反掌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</si>
  <si>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  <scheme val="minor"/>
      </rPr>
      <t>考前衝刺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英文聽力</t>
    </r>
    <r>
      <rPr>
        <sz val="10"/>
        <rFont val="Times New Roman"/>
        <family val="1"/>
      </rPr>
      <t>x</t>
    </r>
    <r>
      <rPr>
        <sz val="10"/>
        <rFont val="新細明體"/>
        <family val="1"/>
        <charset val="136"/>
        <scheme val="minor"/>
      </rPr>
      <t>閱讀滿分教戰守策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]:</t>
    </r>
    <r>
      <rPr>
        <sz val="10"/>
        <rFont val="新細明體"/>
        <family val="1"/>
        <charset val="136"/>
        <scheme val="minor"/>
      </rPr>
      <t>一本搞定英檢、多益、學測、指考全適用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大範圍的多情境練習</t>
    </r>
    <r>
      <rPr>
        <sz val="10"/>
        <rFont val="Times New Roman"/>
        <family val="1"/>
      </rPr>
      <t>x</t>
    </r>
    <r>
      <rPr>
        <sz val="10"/>
        <rFont val="新細明體"/>
        <family val="1"/>
        <charset val="136"/>
        <scheme val="minor"/>
      </rPr>
      <t>最實用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養成絕對語感</t>
    </r>
  </si>
  <si>
    <r>
      <rPr>
        <sz val="10"/>
        <rFont val="新細明體"/>
        <family val="1"/>
        <charset val="136"/>
        <scheme val="minor"/>
      </rPr>
      <t>用字根、字首、字尾戰勝必考英文單字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</t>
    </r>
  </si>
  <si>
    <r>
      <rPr>
        <sz val="10"/>
        <rFont val="新細明體"/>
        <family val="1"/>
        <charset val="136"/>
        <scheme val="minor"/>
      </rPr>
      <t>倍斯特編輯部著</t>
    </r>
  </si>
  <si>
    <r>
      <rPr>
        <sz val="10"/>
        <rFont val="新細明體"/>
        <family val="1"/>
        <charset val="136"/>
        <scheme val="minor"/>
      </rPr>
      <t>倍斯特</t>
    </r>
  </si>
  <si>
    <r>
      <rPr>
        <sz val="10"/>
        <rFont val="新細明體"/>
        <family val="1"/>
        <charset val="136"/>
        <scheme val="minor"/>
      </rPr>
      <t>這輩子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只能平庸過日子</t>
    </r>
    <r>
      <rPr>
        <sz val="10"/>
        <rFont val="Times New Roman"/>
        <family val="1"/>
      </rPr>
      <t>?:</t>
    </r>
    <r>
      <rPr>
        <sz val="10"/>
        <rFont val="新細明體"/>
        <family val="1"/>
        <charset val="136"/>
        <scheme val="minor"/>
      </rPr>
      <t>學會把心智圖轉化「清單」和「行事曆」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找到「遠離舒適圈」的勇氣</t>
    </r>
  </si>
  <si>
    <r>
      <rPr>
        <sz val="10"/>
        <rFont val="新細明體"/>
        <family val="1"/>
        <charset val="136"/>
        <scheme val="minor"/>
      </rPr>
      <t>查德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  <scheme val="minor"/>
      </rPr>
      <t>庫柏</t>
    </r>
    <r>
      <rPr>
        <sz val="10"/>
        <rFont val="Times New Roman"/>
        <family val="1"/>
      </rPr>
      <t>(Chad E. Cooper)</t>
    </r>
    <r>
      <rPr>
        <sz val="10"/>
        <rFont val="新細明體"/>
        <family val="1"/>
        <charset val="136"/>
        <scheme val="minor"/>
      </rPr>
      <t>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姚怡平譯</t>
    </r>
  </si>
  <si>
    <r>
      <rPr>
        <sz val="10"/>
        <rFont val="新細明體"/>
        <family val="1"/>
        <charset val="136"/>
        <scheme val="minor"/>
      </rPr>
      <t>方言文化</t>
    </r>
  </si>
  <si>
    <r>
      <rPr>
        <sz val="10"/>
        <rFont val="新細明體"/>
        <family val="1"/>
        <charset val="136"/>
        <scheme val="minor"/>
      </rPr>
      <t>順著大腦習性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  <scheme val="minor"/>
      </rPr>
      <t>懶人也有高績效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靠意志力只會中途放棄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腦神經醫師教你指揮大腦不拖拉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恆毅力、專注力大幅提升</t>
    </r>
    <r>
      <rPr>
        <sz val="10"/>
        <rFont val="Times New Roman"/>
        <family val="1"/>
      </rPr>
      <t>!:</t>
    </r>
    <r>
      <rPr>
        <sz val="10"/>
        <rFont val="新細明體"/>
        <family val="1"/>
        <charset val="136"/>
        <scheme val="minor"/>
      </rPr>
      <t>懶散、記性差、做不好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並非你的錯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而是大腦在惡搞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</si>
  <si>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  <scheme val="minor"/>
      </rPr>
      <t>菅原道仁作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張嘉芬譯</t>
    </r>
  </si>
  <si>
    <r>
      <rPr>
        <sz val="10"/>
        <rFont val="新細明體"/>
        <family val="1"/>
        <charset val="136"/>
        <scheme val="minor"/>
      </rPr>
      <t>情緒可以改變人的一生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正確引導情緒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別成為「感覺」的奴隸</t>
    </r>
  </si>
  <si>
    <r>
      <rPr>
        <sz val="10"/>
        <rFont val="新細明體"/>
        <family val="1"/>
        <charset val="136"/>
        <scheme val="minor"/>
      </rPr>
      <t>康武思著</t>
    </r>
  </si>
  <si>
    <r>
      <rPr>
        <sz val="10"/>
        <rFont val="新細明體"/>
        <family val="1"/>
        <charset val="136"/>
        <scheme val="minor"/>
      </rPr>
      <t>學會改變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戒除壞習慣、實現目標、影響他人的</t>
    </r>
    <r>
      <rPr>
        <sz val="10"/>
        <rFont val="Times New Roman"/>
        <family val="1"/>
      </rPr>
      <t>9</t>
    </r>
    <r>
      <rPr>
        <sz val="10"/>
        <rFont val="新細明體"/>
        <family val="1"/>
        <charset val="136"/>
        <scheme val="minor"/>
      </rPr>
      <t>大關鍵策略</t>
    </r>
  </si>
  <si>
    <r>
      <rPr>
        <sz val="10"/>
        <rFont val="新細明體"/>
        <family val="1"/>
        <charset val="136"/>
        <scheme val="minor"/>
      </rPr>
      <t>奇普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  <scheme val="minor"/>
      </rPr>
      <t>希思</t>
    </r>
    <r>
      <rPr>
        <sz val="10"/>
        <rFont val="Times New Roman"/>
        <family val="1"/>
      </rPr>
      <t xml:space="preserve">(Chip Heath), </t>
    </r>
    <r>
      <rPr>
        <sz val="10"/>
        <rFont val="新細明體"/>
        <family val="1"/>
        <charset val="136"/>
        <scheme val="minor"/>
      </rPr>
      <t>丹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  <scheme val="minor"/>
      </rPr>
      <t>希思</t>
    </r>
    <r>
      <rPr>
        <sz val="10"/>
        <rFont val="Times New Roman"/>
        <family val="1"/>
      </rPr>
      <t>(Dan Heath)</t>
    </r>
    <r>
      <rPr>
        <sz val="10"/>
        <rFont val="新細明體"/>
        <family val="1"/>
        <charset val="136"/>
        <scheme val="minor"/>
      </rPr>
      <t>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洪士美譯</t>
    </r>
  </si>
  <si>
    <r>
      <t>TOEIC</t>
    </r>
    <r>
      <rPr>
        <sz val="10"/>
        <rFont val="新細明體"/>
        <family val="1"/>
        <charset val="136"/>
        <scheme val="minor"/>
      </rPr>
      <t>新多益考試金色證書一擊必殺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閱讀全真模擬試題</t>
    </r>
  </si>
  <si>
    <r>
      <rPr>
        <sz val="10"/>
        <rFont val="新細明體"/>
        <family val="1"/>
        <charset val="136"/>
        <scheme val="minor"/>
      </rPr>
      <t>李宇凡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蔡文宜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徐培恩合著</t>
    </r>
  </si>
  <si>
    <r>
      <t>TOEIC</t>
    </r>
    <r>
      <rPr>
        <sz val="10"/>
        <rFont val="新細明體"/>
        <family val="1"/>
        <charset val="136"/>
        <scheme val="minor"/>
      </rPr>
      <t>新多益考試金色證書一擊必殺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]:</t>
    </r>
    <r>
      <rPr>
        <sz val="10"/>
        <rFont val="新細明體"/>
        <family val="1"/>
        <charset val="136"/>
        <scheme val="minor"/>
      </rPr>
      <t>聽力全真模擬試題</t>
    </r>
  </si>
  <si>
    <r>
      <rPr>
        <sz val="10"/>
        <rFont val="新細明體"/>
        <family val="1"/>
        <charset val="136"/>
        <scheme val="minor"/>
      </rPr>
      <t>李宇凡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蔡文宜合著</t>
    </r>
  </si>
  <si>
    <r>
      <rPr>
        <sz val="10"/>
        <rFont val="新細明體"/>
        <family val="1"/>
        <charset val="136"/>
        <scheme val="minor"/>
      </rPr>
      <t>個人化財務報表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最強理財術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用</t>
    </r>
    <r>
      <rPr>
        <sz val="10"/>
        <rFont val="Times New Roman"/>
        <family val="1"/>
      </rPr>
      <t>PDCA</t>
    </r>
    <r>
      <rPr>
        <sz val="10"/>
        <rFont val="新細明體"/>
        <family val="1"/>
        <charset val="136"/>
        <scheme val="minor"/>
      </rPr>
      <t>和心智圖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把自己當公司管理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「花錢」連本帶利滾回來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「人情債」都化為「大筆財富」</t>
    </r>
  </si>
  <si>
    <r>
      <rPr>
        <sz val="10"/>
        <rFont val="新細明體"/>
        <family val="1"/>
        <charset val="136"/>
        <scheme val="minor"/>
      </rPr>
      <t>富田和成著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黃昱翔譯</t>
    </r>
  </si>
  <si>
    <r>
      <rPr>
        <sz val="10"/>
        <rFont val="新細明體"/>
        <family val="1"/>
        <charset val="136"/>
        <scheme val="minor"/>
      </rPr>
      <t>花掉的錢都會自己流回來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啟動「金錢螺旋」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用錢越多反而更有錢</t>
    </r>
  </si>
  <si>
    <r>
      <t>DaiGo</t>
    </r>
    <r>
      <rPr>
        <sz val="10"/>
        <rFont val="新細明體"/>
        <family val="1"/>
        <charset val="136"/>
        <scheme val="minor"/>
      </rPr>
      <t>作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林巍翰譯</t>
    </r>
  </si>
  <si>
    <r>
      <rPr>
        <sz val="10"/>
        <rFont val="新細明體"/>
        <family val="1"/>
        <charset val="136"/>
        <scheme val="minor"/>
      </rPr>
      <t>人際挫折與孤獨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都來自</t>
    </r>
    <r>
      <rPr>
        <sz val="10"/>
        <rFont val="Times New Roman"/>
        <family val="1"/>
      </rPr>
      <t>--</t>
    </r>
    <r>
      <rPr>
        <sz val="10"/>
        <rFont val="新細明體"/>
        <family val="1"/>
        <charset val="136"/>
        <scheme val="minor"/>
      </rPr>
      <t>童年傷痕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傷你最深的往往是家人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  <scheme val="minor"/>
      </rPr>
      <t>人際心理師教你解除「依戀魔咒」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讓愛不再變傷害</t>
    </r>
  </si>
  <si>
    <r>
      <rPr>
        <sz val="10"/>
        <rFont val="新細明體"/>
        <family val="1"/>
        <charset val="136"/>
        <scheme val="minor"/>
      </rPr>
      <t>中野日出美著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林妍蓁譯</t>
    </r>
  </si>
  <si>
    <r>
      <rPr>
        <sz val="10"/>
        <rFont val="新細明體"/>
        <family val="1"/>
        <charset val="136"/>
        <scheme val="minor"/>
      </rPr>
      <t>華爾街不讓你知道的投資金律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掀開美國華爾街黑幕與聯準會祕辛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頂尖投資專家揭露真正的價值投資策略</t>
    </r>
  </si>
  <si>
    <r>
      <rPr>
        <sz val="10"/>
        <rFont val="新細明體"/>
        <family val="1"/>
        <charset val="136"/>
        <scheme val="minor"/>
      </rPr>
      <t>亞當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  <scheme val="minor"/>
      </rPr>
      <t>巴拉塔</t>
    </r>
    <r>
      <rPr>
        <sz val="10"/>
        <rFont val="Times New Roman"/>
        <family val="1"/>
      </rPr>
      <t>(Adam Baratta)</t>
    </r>
    <r>
      <rPr>
        <sz val="10"/>
        <rFont val="新細明體"/>
        <family val="1"/>
        <charset val="136"/>
        <scheme val="minor"/>
      </rPr>
      <t>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聞翊均譯</t>
    </r>
  </si>
  <si>
    <r>
      <rPr>
        <sz val="10"/>
        <rFont val="新細明體"/>
        <family val="1"/>
        <charset val="136"/>
        <scheme val="minor"/>
      </rPr>
      <t>格致文化出版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方言文化發行</t>
    </r>
  </si>
  <si>
    <r>
      <rPr>
        <sz val="10"/>
        <rFont val="新細明體"/>
        <family val="1"/>
        <charset val="136"/>
        <scheme val="minor"/>
      </rPr>
      <t>阿斯匹靈的理財航路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小資族投資法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每天</t>
    </r>
    <r>
      <rPr>
        <sz val="10"/>
        <rFont val="Times New Roman"/>
        <family val="1"/>
      </rPr>
      <t>3</t>
    </r>
    <r>
      <rPr>
        <sz val="10"/>
        <rFont val="新細明體"/>
        <family val="1"/>
        <charset val="136"/>
        <scheme val="minor"/>
      </rPr>
      <t>分鐘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航向人生勝利組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</si>
  <si>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  <scheme val="minor"/>
      </rPr>
      <t>阿斯匹靈著</t>
    </r>
  </si>
  <si>
    <r>
      <rPr>
        <sz val="10"/>
        <rFont val="新細明體"/>
        <family val="1"/>
        <charset val="136"/>
        <scheme val="minor"/>
      </rPr>
      <t>帕斯頓數位多媒體出版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知遠文化總經銷</t>
    </r>
  </si>
  <si>
    <r>
      <rPr>
        <sz val="10"/>
        <rFont val="新細明體"/>
        <family val="1"/>
        <charset val="136"/>
        <scheme val="minor"/>
      </rPr>
      <t>只要調換用詞順序</t>
    </r>
    <r>
      <rPr>
        <sz val="10"/>
        <rFont val="Times New Roman"/>
        <family val="1"/>
      </rPr>
      <t xml:space="preserve"> 99%</t>
    </r>
    <r>
      <rPr>
        <sz val="10"/>
        <rFont val="新細明體"/>
        <family val="1"/>
        <charset val="136"/>
        <scheme val="minor"/>
      </rPr>
      <t>的人都會聽你的</t>
    </r>
  </si>
  <si>
    <r>
      <rPr>
        <sz val="10"/>
        <rFont val="新細明體"/>
        <family val="1"/>
        <charset val="136"/>
        <scheme val="minor"/>
      </rPr>
      <t>金子敦子著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黃昱翔譯</t>
    </r>
  </si>
  <si>
    <r>
      <rPr>
        <sz val="10"/>
        <rFont val="新細明體"/>
        <family val="1"/>
        <charset val="136"/>
        <scheme val="minor"/>
      </rPr>
      <t>秒懂肌膚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王綺嫻醫師帶你看對、看懂、看好自己的皮膚</t>
    </r>
  </si>
  <si>
    <r>
      <rPr>
        <sz val="10"/>
        <rFont val="新細明體"/>
        <family val="1"/>
        <charset val="136"/>
        <scheme val="minor"/>
      </rPr>
      <t>王綺嫻著</t>
    </r>
  </si>
  <si>
    <r>
      <rPr>
        <sz val="10"/>
        <rFont val="新細明體"/>
        <family val="1"/>
        <charset val="136"/>
        <scheme val="minor"/>
      </rPr>
      <t>凱特文化出版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大和書報圖書經銷</t>
    </r>
  </si>
  <si>
    <r>
      <rPr>
        <sz val="10"/>
        <rFont val="新細明體"/>
        <family val="1"/>
        <charset val="136"/>
        <scheme val="minor"/>
      </rPr>
      <t>肌筋膜</t>
    </r>
    <r>
      <rPr>
        <sz val="10"/>
        <rFont val="Times New Roman"/>
        <family val="1"/>
      </rPr>
      <t>x</t>
    </r>
    <r>
      <rPr>
        <sz val="10"/>
        <rFont val="新細明體"/>
        <family val="1"/>
        <charset val="136"/>
        <scheme val="minor"/>
      </rPr>
      <t>經絡穴位</t>
    </r>
    <r>
      <rPr>
        <sz val="10"/>
        <rFont val="Times New Roman"/>
        <family val="1"/>
      </rPr>
      <t>x</t>
    </r>
    <r>
      <rPr>
        <sz val="10"/>
        <rFont val="新細明體"/>
        <family val="1"/>
        <charset val="136"/>
        <scheme val="minor"/>
      </rPr>
      <t>激痛點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  <scheme val="minor"/>
      </rPr>
      <t>對症手療身體疼痛地圖全書</t>
    </r>
  </si>
  <si>
    <r>
      <rPr>
        <sz val="10"/>
        <rFont val="新細明體"/>
        <family val="1"/>
        <charset val="136"/>
        <scheme val="minor"/>
      </rPr>
      <t>石垣英俊著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林美琪譯</t>
    </r>
  </si>
  <si>
    <r>
      <rPr>
        <sz val="10"/>
        <rFont val="新細明體"/>
        <family val="1"/>
        <charset val="136"/>
        <scheme val="minor"/>
      </rPr>
      <t>考前衝刺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英文核心單字高分速記攻略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]:</t>
    </r>
    <r>
      <rPr>
        <sz val="10"/>
        <rFont val="新細明體"/>
        <family val="1"/>
        <charset val="136"/>
        <scheme val="minor"/>
      </rPr>
      <t>關鍵核心單字</t>
    </r>
    <r>
      <rPr>
        <sz val="10"/>
        <rFont val="Times New Roman"/>
        <family val="1"/>
      </rPr>
      <t>x</t>
    </r>
    <r>
      <rPr>
        <sz val="10"/>
        <rFont val="新細明體"/>
        <family val="1"/>
        <charset val="136"/>
        <scheme val="minor"/>
      </rPr>
      <t>串聯搭配詞</t>
    </r>
    <r>
      <rPr>
        <sz val="10"/>
        <rFont val="Times New Roman"/>
        <family val="1"/>
      </rPr>
      <t>x</t>
    </r>
    <r>
      <rPr>
        <sz val="10"/>
        <rFont val="新細明體"/>
        <family val="1"/>
        <charset val="136"/>
        <scheme val="minor"/>
      </rPr>
      <t>萌芽字彙釋義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讓你場場高分</t>
    </r>
    <r>
      <rPr>
        <sz val="10"/>
        <rFont val="Times New Roman"/>
        <family val="1"/>
      </rPr>
      <t>!:</t>
    </r>
    <r>
      <rPr>
        <sz val="10"/>
        <rFont val="新細明體"/>
        <family val="1"/>
        <charset val="136"/>
        <scheme val="minor"/>
      </rPr>
      <t>海量單字、搭配片語</t>
    </r>
    <r>
      <rPr>
        <sz val="10"/>
        <rFont val="Times New Roman"/>
        <family val="1"/>
      </rPr>
      <t>x</t>
    </r>
    <r>
      <rPr>
        <sz val="10"/>
        <rFont val="新細明體"/>
        <family val="1"/>
        <charset val="136"/>
        <scheme val="minor"/>
      </rPr>
      <t>單字、多重情境比較</t>
    </r>
    <r>
      <rPr>
        <sz val="10"/>
        <rFont val="Times New Roman"/>
        <family val="1"/>
      </rPr>
      <t>=</t>
    </r>
    <r>
      <rPr>
        <sz val="10"/>
        <rFont val="新細明體"/>
        <family val="1"/>
        <charset val="136"/>
        <scheme val="minor"/>
      </rPr>
      <t>高效率衝向高分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</si>
  <si>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  <scheme val="minor"/>
      </rPr>
      <t>張慈庭、蔡文宜合著</t>
    </r>
  </si>
  <si>
    <r>
      <rPr>
        <sz val="10"/>
        <rFont val="新細明體"/>
        <family val="1"/>
        <charset val="136"/>
        <scheme val="minor"/>
      </rPr>
      <t>考前衝刺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日檢</t>
    </r>
    <r>
      <rPr>
        <sz val="10"/>
        <rFont val="Times New Roman"/>
        <family val="1"/>
      </rPr>
      <t>N5</t>
    </r>
    <r>
      <rPr>
        <sz val="10"/>
        <rFont val="新細明體"/>
        <family val="1"/>
        <charset val="136"/>
        <scheme val="minor"/>
      </rPr>
      <t>單字全面征服指南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]:</t>
    </r>
    <r>
      <rPr>
        <sz val="10"/>
        <rFont val="新細明體"/>
        <family val="1"/>
        <charset val="136"/>
        <scheme val="minor"/>
      </rPr>
      <t>精準單字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例句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錄音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讓你一試合格</t>
    </r>
    <r>
      <rPr>
        <sz val="10"/>
        <rFont val="Times New Roman"/>
        <family val="1"/>
      </rPr>
      <t>!:</t>
    </r>
    <r>
      <rPr>
        <sz val="10"/>
        <rFont val="新細明體"/>
        <family val="1"/>
        <charset val="136"/>
        <scheme val="minor"/>
      </rPr>
      <t>以絕好調的姿態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拿到讓人驚呼「すばらしい」的高分成績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</si>
  <si>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  <scheme val="minor"/>
      </rPr>
      <t>費長琳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黃均亭著</t>
    </r>
  </si>
  <si>
    <r>
      <rPr>
        <sz val="10"/>
        <rFont val="新細明體"/>
        <family val="1"/>
        <charset val="136"/>
        <scheme val="minor"/>
      </rPr>
      <t>去寒排濕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很快開始瘦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幫自己變成「可融解脂肪」體質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暢通氣血循環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快速活化免疫功能和代謝力</t>
    </r>
  </si>
  <si>
    <r>
      <rPr>
        <sz val="10"/>
        <rFont val="新細明體"/>
        <family val="1"/>
        <charset val="136"/>
        <scheme val="minor"/>
      </rPr>
      <t>川嶋朗著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呂丹芸譯</t>
    </r>
  </si>
  <si>
    <r>
      <rPr>
        <sz val="10"/>
        <rFont val="新細明體"/>
        <family val="1"/>
        <charset val="136"/>
        <scheme val="minor"/>
      </rPr>
      <t>健康你好生活出版製作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方言文化出版發行</t>
    </r>
  </si>
  <si>
    <r>
      <rPr>
        <sz val="10"/>
        <rFont val="新細明體"/>
        <family val="1"/>
        <charset val="136"/>
        <scheme val="minor"/>
      </rPr>
      <t>一本掌握</t>
    </r>
    <r>
      <rPr>
        <sz val="10"/>
        <rFont val="Times New Roman"/>
        <family val="1"/>
      </rPr>
      <t>7000</t>
    </r>
    <r>
      <rPr>
        <sz val="10"/>
        <rFont val="新細明體"/>
        <family val="1"/>
        <charset val="136"/>
        <scheme val="minor"/>
      </rPr>
      <t>英文單字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</t>
    </r>
  </si>
  <si>
    <r>
      <rPr>
        <sz val="10"/>
        <rFont val="新細明體"/>
        <family val="1"/>
        <charset val="136"/>
        <scheme val="minor"/>
      </rPr>
      <t>黃琪惠著</t>
    </r>
  </si>
  <si>
    <r>
      <rPr>
        <sz val="10"/>
        <rFont val="新細明體"/>
        <family val="1"/>
        <charset val="136"/>
        <scheme val="minor"/>
      </rPr>
      <t>開企出版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采舍國際總經銷</t>
    </r>
  </si>
  <si>
    <r>
      <rPr>
        <sz val="10"/>
        <rFont val="新細明體"/>
        <family val="1"/>
        <charset val="136"/>
        <scheme val="minor"/>
      </rPr>
      <t>我的第一本投資理財入門書</t>
    </r>
  </si>
  <si>
    <r>
      <rPr>
        <sz val="10"/>
        <rFont val="新細明體"/>
        <family val="1"/>
        <charset val="136"/>
        <scheme val="minor"/>
      </rPr>
      <t>鄭安民著</t>
    </r>
  </si>
  <si>
    <r>
      <rPr>
        <sz val="10"/>
        <rFont val="新細明體"/>
        <family val="1"/>
        <charset val="136"/>
        <scheme val="minor"/>
      </rPr>
      <t>潮</t>
    </r>
    <r>
      <rPr>
        <sz val="10"/>
        <rFont val="Times New Roman"/>
        <family val="1"/>
      </rPr>
      <t>21Book</t>
    </r>
    <r>
      <rPr>
        <sz val="10"/>
        <rFont val="新細明體"/>
        <family val="1"/>
        <charset val="136"/>
        <scheme val="minor"/>
      </rPr>
      <t>出版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楨德圖書總經銷</t>
    </r>
  </si>
  <si>
    <r>
      <rPr>
        <sz val="10"/>
        <rFont val="新細明體"/>
        <family val="1"/>
        <charset val="136"/>
        <scheme val="minor"/>
      </rPr>
      <t>找回愛與尊重的自尊課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擁有安穩的自尊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安心成為自己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在關係裡自由自在</t>
    </r>
  </si>
  <si>
    <r>
      <rPr>
        <sz val="10"/>
        <rFont val="新細明體"/>
        <family val="1"/>
        <charset val="136"/>
        <scheme val="minor"/>
      </rPr>
      <t>蘇絢慧著</t>
    </r>
  </si>
  <si>
    <r>
      <rPr>
        <sz val="10"/>
        <rFont val="新細明體"/>
        <family val="1"/>
        <charset val="136"/>
        <scheme val="minor"/>
      </rPr>
      <t>出國萬用英語會話攻略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]:</t>
    </r>
    <r>
      <rPr>
        <sz val="10"/>
        <rFont val="新細明體"/>
        <family val="1"/>
        <charset val="136"/>
        <scheme val="minor"/>
      </rPr>
      <t>國外遊學、工作、實習、打工渡假必備生存指南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各大出國情境全收錄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讓你單字</t>
    </r>
    <r>
      <rPr>
        <sz val="10"/>
        <rFont val="Times New Roman"/>
        <family val="1"/>
      </rPr>
      <t>X</t>
    </r>
    <r>
      <rPr>
        <sz val="10"/>
        <rFont val="新細明體"/>
        <family val="1"/>
        <charset val="136"/>
        <scheme val="minor"/>
      </rPr>
      <t>句型</t>
    </r>
    <r>
      <rPr>
        <sz val="10"/>
        <rFont val="Times New Roman"/>
        <family val="1"/>
      </rPr>
      <t>X</t>
    </r>
    <r>
      <rPr>
        <sz val="10"/>
        <rFont val="新細明體"/>
        <family val="1"/>
        <charset val="136"/>
        <scheme val="minor"/>
      </rPr>
      <t>會話</t>
    </r>
    <r>
      <rPr>
        <sz val="10"/>
        <rFont val="Times New Roman"/>
        <family val="1"/>
      </rPr>
      <t>X</t>
    </r>
    <r>
      <rPr>
        <sz val="10"/>
        <rFont val="新細明體"/>
        <family val="1"/>
        <charset val="136"/>
        <scheme val="minor"/>
      </rPr>
      <t>例句一次掌握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</si>
  <si>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  <scheme val="minor"/>
      </rPr>
      <t>嘴巴上的邏輯學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學律師說人話</t>
    </r>
  </si>
  <si>
    <r>
      <rPr>
        <sz val="10"/>
        <rFont val="新細明體"/>
        <family val="1"/>
        <charset val="136"/>
        <scheme val="minor"/>
      </rPr>
      <t>谷原誠著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沈俊傑譯</t>
    </r>
  </si>
  <si>
    <r>
      <rPr>
        <sz val="10"/>
        <rFont val="新細明體"/>
        <family val="1"/>
        <charset val="136"/>
        <scheme val="minor"/>
      </rPr>
      <t>瑞昇文化</t>
    </r>
  </si>
  <si>
    <r>
      <rPr>
        <sz val="10"/>
        <rFont val="新細明體"/>
        <family val="1"/>
        <charset val="136"/>
        <scheme val="minor"/>
      </rPr>
      <t>這些道理我們都懂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為什麼就是做不到</t>
    </r>
    <r>
      <rPr>
        <sz val="10"/>
        <rFont val="Times New Roman"/>
        <family val="1"/>
      </rPr>
      <t>?</t>
    </r>
  </si>
  <si>
    <r>
      <rPr>
        <sz val="10"/>
        <rFont val="新細明體"/>
        <family val="1"/>
        <charset val="136"/>
        <scheme val="minor"/>
      </rPr>
      <t>劉文熙著</t>
    </r>
  </si>
  <si>
    <r>
      <rPr>
        <sz val="10"/>
        <rFont val="新細明體"/>
        <family val="1"/>
        <charset val="136"/>
        <scheme val="minor"/>
      </rPr>
      <t>新制多益聽力</t>
    </r>
    <r>
      <rPr>
        <sz val="10"/>
        <rFont val="Times New Roman"/>
        <family val="1"/>
      </rPr>
      <t>&amp;</t>
    </r>
    <r>
      <rPr>
        <sz val="10"/>
        <rFont val="新細明體"/>
        <family val="1"/>
        <charset val="136"/>
        <scheme val="minor"/>
      </rPr>
      <t>閱讀攻略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]:3x3</t>
    </r>
    <r>
      <rPr>
        <sz val="10"/>
        <rFont val="新細明體"/>
        <family val="1"/>
        <charset val="136"/>
        <scheme val="minor"/>
      </rPr>
      <t>回金色證書試題加詳解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史上最速最狂的</t>
    </r>
    <r>
      <rPr>
        <sz val="10"/>
        <rFont val="Times New Roman"/>
        <family val="1"/>
      </rPr>
      <t>TOEIC</t>
    </r>
    <r>
      <rPr>
        <sz val="10"/>
        <rFont val="新細明體"/>
        <family val="1"/>
        <charset val="136"/>
        <scheme val="minor"/>
      </rPr>
      <t>滿分攻略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帶領你航向多益滿分的終點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</si>
  <si>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  <scheme val="minor"/>
      </rPr>
      <t>戴寶拉著</t>
    </r>
  </si>
  <si>
    <r>
      <rPr>
        <sz val="10"/>
        <rFont val="新細明體"/>
        <family val="1"/>
        <charset val="136"/>
        <scheme val="minor"/>
      </rPr>
      <t>資料夾文化出版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知遠文化總經銷</t>
    </r>
  </si>
  <si>
    <r>
      <rPr>
        <sz val="10"/>
        <rFont val="新細明體"/>
        <family val="1"/>
        <charset val="136"/>
        <scheme val="minor"/>
      </rPr>
      <t>故事行銷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寫文案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先學故事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照樣造句寫出商業級的爆文指南</t>
    </r>
  </si>
  <si>
    <r>
      <rPr>
        <sz val="10"/>
        <rFont val="新細明體"/>
        <family val="1"/>
        <charset val="136"/>
        <scheme val="minor"/>
      </rPr>
      <t>李洛克著</t>
    </r>
  </si>
  <si>
    <r>
      <rPr>
        <sz val="10"/>
        <rFont val="新細明體"/>
        <family val="1"/>
        <charset val="136"/>
        <scheme val="minor"/>
      </rPr>
      <t>一心文化</t>
    </r>
  </si>
  <si>
    <r>
      <t>7000</t>
    </r>
    <r>
      <rPr>
        <sz val="10"/>
        <rFont val="新細明體"/>
        <family val="1"/>
        <charset val="136"/>
        <scheme val="minor"/>
      </rPr>
      <t>英文單字攻略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]:</t>
    </r>
    <r>
      <rPr>
        <sz val="10"/>
        <rFont val="新細明體"/>
        <family val="1"/>
        <charset val="136"/>
        <scheme val="minor"/>
      </rPr>
      <t>關鍵文法、句型同步解密</t>
    </r>
    <r>
      <rPr>
        <sz val="10"/>
        <rFont val="Times New Roman"/>
        <family val="1"/>
      </rPr>
      <t>!:</t>
    </r>
    <r>
      <rPr>
        <sz val="10"/>
        <rFont val="新細明體"/>
        <family val="1"/>
        <charset val="136"/>
        <scheme val="minor"/>
      </rPr>
      <t>記單字的同時攻克文法、句型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一書多用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從此戰勝英文</t>
    </r>
    <r>
      <rPr>
        <sz val="10"/>
        <rFont val="Times New Roman"/>
        <family val="1"/>
      </rPr>
      <t>7000</t>
    </r>
    <r>
      <rPr>
        <sz val="10"/>
        <rFont val="新細明體"/>
        <family val="1"/>
        <charset val="136"/>
        <scheme val="minor"/>
      </rPr>
      <t>單字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</si>
  <si>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  <scheme val="minor"/>
      </rPr>
      <t>傾聽術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讓人對你上癮的說話技巧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無聲勝有聲的耳朵說話術</t>
    </r>
  </si>
  <si>
    <r>
      <rPr>
        <sz val="10"/>
        <rFont val="新細明體"/>
        <family val="1"/>
        <charset val="136"/>
        <scheme val="minor"/>
      </rPr>
      <t>王晰海著</t>
    </r>
  </si>
  <si>
    <r>
      <rPr>
        <sz val="10"/>
        <rFont val="新細明體"/>
        <family val="1"/>
        <charset val="136"/>
        <scheme val="minor"/>
      </rPr>
      <t>英文經典文法大全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英文文法原來如此</t>
    </r>
  </si>
  <si>
    <r>
      <rPr>
        <sz val="10"/>
        <rFont val="新細明體"/>
        <family val="1"/>
        <charset val="136"/>
        <scheme val="minor"/>
      </rPr>
      <t>蘇秦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張正雄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李唯甄作</t>
    </r>
  </si>
  <si>
    <r>
      <rPr>
        <sz val="10"/>
        <rFont val="新細明體"/>
        <family val="1"/>
        <charset val="136"/>
        <scheme val="minor"/>
      </rPr>
      <t>凱信企業管理顧問出版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商流文化總經銷</t>
    </r>
  </si>
  <si>
    <r>
      <rPr>
        <sz val="10"/>
        <rFont val="新細明體"/>
        <family val="1"/>
        <charset val="136"/>
        <scheme val="minor"/>
      </rPr>
      <t>我的第一本格林法則英文單字魔法書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]:</t>
    </r>
    <r>
      <rPr>
        <sz val="10"/>
        <rFont val="新細明體"/>
        <family val="1"/>
        <charset val="136"/>
        <scheme val="minor"/>
      </rPr>
      <t>全國高中生單字比賽冠軍的私密筆記本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  <scheme val="minor"/>
      </rPr>
      <t>指考、學測、統測、英檢滿分神之捷徑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格林法則魔法學校首部曲</t>
    </r>
  </si>
  <si>
    <r>
      <rPr>
        <sz val="10"/>
        <rFont val="新細明體"/>
        <family val="1"/>
        <charset val="136"/>
        <scheme val="minor"/>
      </rPr>
      <t>陳冠名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楊智民作</t>
    </r>
  </si>
  <si>
    <r>
      <rPr>
        <sz val="10"/>
        <rFont val="新細明體"/>
        <family val="1"/>
        <charset val="136"/>
        <scheme val="minor"/>
      </rPr>
      <t>網路行銷超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  <scheme val="minor"/>
      </rPr>
      <t>圖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  <scheme val="minor"/>
      </rPr>
      <t>解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  <scheme val="minor"/>
      </rPr>
      <t>立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  <scheme val="minor"/>
      </rPr>
      <t>即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  <scheme val="minor"/>
      </rPr>
      <t>上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  <scheme val="minor"/>
      </rPr>
      <t>手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行銷執行關鍵</t>
    </r>
    <r>
      <rPr>
        <sz val="10"/>
        <rFont val="Times New Roman"/>
        <family val="1"/>
      </rPr>
      <t>52</t>
    </r>
    <r>
      <rPr>
        <sz val="10"/>
        <rFont val="新細明體"/>
        <family val="1"/>
        <charset val="136"/>
        <scheme val="minor"/>
      </rPr>
      <t>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打造「</t>
    </r>
    <r>
      <rPr>
        <sz val="10"/>
        <rFont val="Times New Roman"/>
        <family val="1"/>
      </rPr>
      <t>PDCA</t>
    </r>
    <r>
      <rPr>
        <sz val="10"/>
        <rFont val="新細明體"/>
        <family val="1"/>
        <charset val="136"/>
        <scheme val="minor"/>
      </rPr>
      <t>完美循環」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「市場」準確定位</t>
    </r>
    <r>
      <rPr>
        <sz val="10"/>
        <rFont val="Times New Roman"/>
        <family val="1"/>
      </rPr>
      <t>, 99%</t>
    </r>
    <r>
      <rPr>
        <sz val="10"/>
        <rFont val="新細明體"/>
        <family val="1"/>
        <charset val="136"/>
        <scheme val="minor"/>
      </rPr>
      <t>的顧客都會「回流」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</si>
  <si>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  <scheme val="minor"/>
      </rPr>
      <t>逸見光次郎著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張嘉芬譯</t>
    </r>
  </si>
  <si>
    <r>
      <rPr>
        <sz val="10"/>
        <rFont val="新細明體"/>
        <family val="1"/>
        <charset val="136"/>
        <scheme val="minor"/>
      </rPr>
      <t>圖解第一本真的學得會的英文文法書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藉由最淺顯易懂的解說掌握最重要的基礎英文文法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</si>
  <si>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  <scheme val="minor"/>
      </rPr>
      <t>蔡文宜著</t>
    </r>
  </si>
  <si>
    <r>
      <rPr>
        <sz val="10"/>
        <rFont val="新細明體"/>
        <family val="1"/>
        <charset val="136"/>
        <scheme val="minor"/>
      </rPr>
      <t>幸運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  <scheme val="minor"/>
      </rPr>
      <t>你可以學會的能力</t>
    </r>
  </si>
  <si>
    <r>
      <rPr>
        <sz val="10"/>
        <rFont val="新細明體"/>
        <family val="1"/>
        <charset val="136"/>
        <scheme val="minor"/>
      </rPr>
      <t>彼得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  <scheme val="minor"/>
      </rPr>
      <t>霍林斯</t>
    </r>
    <r>
      <rPr>
        <sz val="10"/>
        <rFont val="Times New Roman"/>
        <family val="1"/>
      </rPr>
      <t>(Peter Hollins)</t>
    </r>
    <r>
      <rPr>
        <sz val="10"/>
        <rFont val="新細明體"/>
        <family val="1"/>
        <charset val="136"/>
        <scheme val="minor"/>
      </rPr>
      <t>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聞翊均譯</t>
    </r>
  </si>
  <si>
    <r>
      <rPr>
        <sz val="10"/>
        <rFont val="新細明體"/>
        <family val="1"/>
        <charset val="136"/>
        <scheme val="minor"/>
      </rPr>
      <t>寫給韓語菜鳥的第一本韓語</t>
    </r>
    <r>
      <rPr>
        <sz val="10"/>
        <rFont val="Times New Roman"/>
        <family val="1"/>
      </rPr>
      <t>40</t>
    </r>
    <r>
      <rPr>
        <sz val="10"/>
        <rFont val="新細明體"/>
        <family val="1"/>
        <charset val="136"/>
        <scheme val="minor"/>
      </rPr>
      <t>音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]:</t>
    </r>
    <r>
      <rPr>
        <sz val="10"/>
        <rFont val="新細明體"/>
        <family val="1"/>
        <charset val="136"/>
        <scheme val="minor"/>
      </rPr>
      <t>入門概念→基礎</t>
    </r>
    <r>
      <rPr>
        <sz val="10"/>
        <rFont val="Times New Roman"/>
        <family val="1"/>
      </rPr>
      <t>40</t>
    </r>
    <r>
      <rPr>
        <sz val="10"/>
        <rFont val="新細明體"/>
        <family val="1"/>
        <charset val="136"/>
        <scheme val="minor"/>
      </rPr>
      <t>音教學→旅遊會話一把罩</t>
    </r>
  </si>
  <si>
    <r>
      <rPr>
        <sz val="10"/>
        <rFont val="新細明體"/>
        <family val="2"/>
        <charset val="136"/>
        <scheme val="minor"/>
      </rPr>
      <t>민아</t>
    </r>
    <r>
      <rPr>
        <sz val="10"/>
        <rFont val="Times New Roman"/>
        <family val="1"/>
      </rPr>
      <t>(Mina)</t>
    </r>
    <r>
      <rPr>
        <sz val="10"/>
        <rFont val="新細明體"/>
        <family val="1"/>
        <charset val="136"/>
        <scheme val="minor"/>
      </rPr>
      <t>作</t>
    </r>
  </si>
  <si>
    <r>
      <rPr>
        <sz val="10"/>
        <rFont val="新細明體"/>
        <family val="1"/>
        <charset val="136"/>
        <scheme val="minor"/>
      </rPr>
      <t>跟著名偵探柯南學邏輯思考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高效整理術</t>
    </r>
  </si>
  <si>
    <r>
      <rPr>
        <sz val="10"/>
        <rFont val="新細明體"/>
        <family val="1"/>
        <charset val="136"/>
        <scheme val="minor"/>
      </rPr>
      <t>上野豪著</t>
    </r>
    <r>
      <rPr>
        <sz val="10"/>
        <rFont val="Times New Roman"/>
        <family val="1"/>
      </rPr>
      <t>;GLOBIS MBA</t>
    </r>
    <r>
      <rPr>
        <sz val="10"/>
        <rFont val="新細明體"/>
        <family val="1"/>
        <charset val="136"/>
        <scheme val="minor"/>
      </rPr>
      <t>漫畫研究會編</t>
    </r>
    <r>
      <rPr>
        <sz val="10"/>
        <rFont val="Times New Roman"/>
        <family val="1"/>
      </rPr>
      <t>;MEGUMI</t>
    </r>
    <r>
      <rPr>
        <sz val="10"/>
        <rFont val="新細明體"/>
        <family val="1"/>
        <charset val="136"/>
        <scheme val="minor"/>
      </rPr>
      <t>譯</t>
    </r>
  </si>
  <si>
    <r>
      <rPr>
        <sz val="10"/>
        <rFont val="新細明體"/>
        <family val="1"/>
        <charset val="136"/>
        <scheme val="minor"/>
      </rPr>
      <t>大風文創出版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聯合發行總經銷</t>
    </r>
  </si>
  <si>
    <r>
      <rPr>
        <sz val="10"/>
        <rFont val="新細明體"/>
        <family val="1"/>
        <charset val="136"/>
        <scheme val="minor"/>
      </rPr>
      <t>全新制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  <scheme val="minor"/>
      </rPr>
      <t>多益滿分教師授課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完全對應</t>
    </r>
    <r>
      <rPr>
        <sz val="10"/>
        <rFont val="Times New Roman"/>
        <family val="1"/>
      </rPr>
      <t>TOEIC</t>
    </r>
    <r>
      <rPr>
        <sz val="10"/>
        <rFont val="新細明體"/>
        <family val="1"/>
        <charset val="136"/>
        <scheme val="minor"/>
      </rPr>
      <t>必考「文法」</t>
    </r>
    <r>
      <rPr>
        <sz val="10"/>
        <rFont val="Times New Roman"/>
        <family val="1"/>
      </rPr>
      <t>&amp;</t>
    </r>
    <r>
      <rPr>
        <sz val="10"/>
        <rFont val="新細明體"/>
        <family val="1"/>
        <charset val="136"/>
        <scheme val="minor"/>
      </rPr>
      <t>「句型」</t>
    </r>
  </si>
  <si>
    <r>
      <rPr>
        <sz val="10"/>
        <rFont val="新細明體"/>
        <family val="1"/>
        <charset val="136"/>
        <scheme val="minor"/>
      </rPr>
      <t>面對情緒攻擊的勇氣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害怕衝突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更不想忍氣吞聲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如何閃避、巧妙回擊</t>
    </r>
    <r>
      <rPr>
        <sz val="10"/>
        <rFont val="Times New Roman"/>
        <family val="1"/>
      </rPr>
      <t>?</t>
    </r>
  </si>
  <si>
    <r>
      <rPr>
        <sz val="10"/>
        <rFont val="新細明體"/>
        <family val="1"/>
        <charset val="136"/>
        <scheme val="minor"/>
      </rPr>
      <t>水島廣子著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張嘉芬譯</t>
    </r>
  </si>
  <si>
    <r>
      <rPr>
        <sz val="10"/>
        <rFont val="新細明體"/>
        <family val="1"/>
        <charset val="136"/>
        <scheme val="minor"/>
      </rPr>
      <t>背脊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  <scheme val="minor"/>
      </rPr>
      <t>肌筋膜照護百科解剖書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啟動脊椎自癒力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免除運動傷害、筋骨損傷及矯正體幹不良</t>
    </r>
  </si>
  <si>
    <r>
      <rPr>
        <sz val="10"/>
        <rFont val="新細明體"/>
        <family val="1"/>
        <charset val="136"/>
        <scheme val="minor"/>
      </rPr>
      <t>狄特里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  <scheme val="minor"/>
      </rPr>
      <t>格內麥爾</t>
    </r>
    <r>
      <rPr>
        <sz val="10"/>
        <rFont val="Times New Roman"/>
        <family val="1"/>
      </rPr>
      <t>(Dietrich Grönemeyer)</t>
    </r>
    <r>
      <rPr>
        <sz val="10"/>
        <rFont val="新細明體"/>
        <family val="1"/>
        <charset val="136"/>
        <scheme val="minor"/>
      </rPr>
      <t>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廖芳婕譯</t>
    </r>
  </si>
  <si>
    <r>
      <rPr>
        <sz val="10"/>
        <rFont val="新細明體"/>
        <family val="1"/>
        <charset val="136"/>
        <scheme val="minor"/>
      </rPr>
      <t>隔絕情緒勒索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給自己好溫暖の心情整理術</t>
    </r>
  </si>
  <si>
    <r>
      <rPr>
        <sz val="10"/>
        <rFont val="新細明體"/>
        <family val="1"/>
        <charset val="136"/>
        <scheme val="minor"/>
      </rPr>
      <t>水島廣子著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駱香雅譯</t>
    </r>
  </si>
  <si>
    <r>
      <rPr>
        <sz val="10"/>
        <rFont val="新細明體"/>
        <family val="1"/>
        <charset val="136"/>
        <scheme val="minor"/>
      </rPr>
      <t>一次就考到雅思單字</t>
    </r>
    <r>
      <rPr>
        <sz val="10"/>
        <rFont val="Times New Roman"/>
        <family val="1"/>
      </rPr>
      <t>7+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</t>
    </r>
  </si>
  <si>
    <r>
      <rPr>
        <sz val="10"/>
        <rFont val="新細明體"/>
        <family val="1"/>
        <charset val="136"/>
        <scheme val="minor"/>
      </rPr>
      <t>韋爾著</t>
    </r>
  </si>
  <si>
    <r>
      <rPr>
        <sz val="10"/>
        <rFont val="新細明體"/>
        <family val="1"/>
        <charset val="136"/>
        <scheme val="minor"/>
      </rPr>
      <t>倍斯特出版</t>
    </r>
  </si>
  <si>
    <r>
      <rPr>
        <sz val="10"/>
        <rFont val="新細明體"/>
        <family val="1"/>
        <charset val="136"/>
        <scheme val="minor"/>
      </rPr>
      <t>人為什麼要說謊</t>
    </r>
    <r>
      <rPr>
        <sz val="10"/>
        <rFont val="Times New Roman"/>
        <family val="1"/>
      </rPr>
      <t>?:FBI</t>
    </r>
    <r>
      <rPr>
        <sz val="10"/>
        <rFont val="新細明體"/>
        <family val="1"/>
        <charset val="136"/>
        <scheme val="minor"/>
      </rPr>
      <t>教你如何讀懂人心</t>
    </r>
  </si>
  <si>
    <r>
      <rPr>
        <sz val="10"/>
        <rFont val="新細明體"/>
        <family val="1"/>
        <charset val="136"/>
        <scheme val="minor"/>
      </rPr>
      <t>趙逸民著</t>
    </r>
  </si>
  <si>
    <r>
      <rPr>
        <sz val="10"/>
        <rFont val="新細明體"/>
        <family val="1"/>
        <charset val="136"/>
        <scheme val="minor"/>
      </rPr>
      <t>布拉格文創社出版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楨德圖書總經銷</t>
    </r>
  </si>
  <si>
    <r>
      <rPr>
        <sz val="10"/>
        <rFont val="新細明體"/>
        <family val="1"/>
        <charset val="136"/>
        <scheme val="minor"/>
      </rPr>
      <t>說著英語去旅行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</t>
    </r>
  </si>
  <si>
    <r>
      <t>Carlos Campbell</t>
    </r>
    <r>
      <rPr>
        <sz val="10"/>
        <rFont val="新細明體"/>
        <family val="1"/>
        <charset val="136"/>
        <scheme val="minor"/>
      </rPr>
      <t>作</t>
    </r>
  </si>
  <si>
    <r>
      <rPr>
        <sz val="10"/>
        <rFont val="新細明體"/>
        <family val="1"/>
        <charset val="136"/>
        <scheme val="minor"/>
      </rPr>
      <t>寂天文化</t>
    </r>
  </si>
  <si>
    <r>
      <rPr>
        <sz val="10"/>
        <rFont val="新細明體"/>
        <family val="1"/>
        <charset val="136"/>
        <scheme val="minor"/>
      </rPr>
      <t>真希望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我</t>
    </r>
    <r>
      <rPr>
        <sz val="10"/>
        <rFont val="Times New Roman"/>
        <family val="1"/>
      </rPr>
      <t>25</t>
    </r>
    <r>
      <rPr>
        <sz val="10"/>
        <rFont val="新細明體"/>
        <family val="1"/>
        <charset val="136"/>
        <scheme val="minor"/>
      </rPr>
      <t>歲就懂這些事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學歷不頂尖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缺乏好口才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也能脫穎而出的職場變身計畫</t>
    </r>
  </si>
  <si>
    <r>
      <rPr>
        <sz val="10"/>
        <rFont val="新細明體"/>
        <family val="1"/>
        <charset val="136"/>
        <scheme val="minor"/>
      </rPr>
      <t>夏目俊希著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駱香雅譯</t>
    </r>
  </si>
  <si>
    <r>
      <rPr>
        <sz val="10"/>
        <rFont val="新細明體"/>
        <family val="1"/>
        <charset val="136"/>
        <scheme val="minor"/>
      </rPr>
      <t>全新制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  <scheme val="minor"/>
      </rPr>
      <t>多益滿分教師授課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]:</t>
    </r>
    <r>
      <rPr>
        <sz val="10"/>
        <rFont val="新細明體"/>
        <family val="1"/>
        <charset val="136"/>
        <scheme val="minor"/>
      </rPr>
      <t>完全對應</t>
    </r>
    <r>
      <rPr>
        <sz val="10"/>
        <rFont val="Times New Roman"/>
        <family val="1"/>
      </rPr>
      <t>TOEIC</t>
    </r>
    <r>
      <rPr>
        <sz val="10"/>
        <rFont val="新細明體"/>
        <family val="1"/>
        <charset val="136"/>
        <scheme val="minor"/>
      </rPr>
      <t>必考「單字」</t>
    </r>
    <r>
      <rPr>
        <sz val="10"/>
        <rFont val="Times New Roman"/>
        <family val="1"/>
      </rPr>
      <t>&amp;</t>
    </r>
    <r>
      <rPr>
        <sz val="10"/>
        <rFont val="新細明體"/>
        <family val="1"/>
        <charset val="136"/>
        <scheme val="minor"/>
      </rPr>
      <t>「片語」</t>
    </r>
  </si>
  <si>
    <r>
      <rPr>
        <sz val="10"/>
        <rFont val="新細明體"/>
        <family val="1"/>
        <charset val="136"/>
        <scheme val="minor"/>
      </rPr>
      <t>徐培恩</t>
    </r>
    <r>
      <rPr>
        <sz val="10"/>
        <rFont val="Times New Roman"/>
        <family val="1"/>
      </rPr>
      <t>Ryan</t>
    </r>
    <r>
      <rPr>
        <sz val="10"/>
        <rFont val="新細明體"/>
        <family val="1"/>
        <charset val="136"/>
        <scheme val="minor"/>
      </rPr>
      <t>作</t>
    </r>
  </si>
  <si>
    <r>
      <rPr>
        <sz val="10"/>
        <rFont val="新細明體"/>
        <family val="1"/>
        <charset val="136"/>
        <scheme val="minor"/>
      </rPr>
      <t>學完五十音之後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]:</t>
    </r>
    <r>
      <rPr>
        <sz val="10"/>
        <rFont val="新細明體"/>
        <family val="1"/>
        <charset val="136"/>
        <scheme val="minor"/>
      </rPr>
      <t>給初學日文者專門設計的</t>
    </r>
    <r>
      <rPr>
        <sz val="10"/>
        <rFont val="Times New Roman"/>
        <family val="1"/>
      </rPr>
      <t>6</t>
    </r>
    <r>
      <rPr>
        <sz val="10"/>
        <rFont val="新細明體"/>
        <family val="1"/>
        <charset val="136"/>
        <scheme val="minor"/>
      </rPr>
      <t>堂課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學完五十音之後才正是學習日文的開始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</si>
  <si>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  <scheme val="minor"/>
      </rPr>
      <t>蔣孝佩著</t>
    </r>
  </si>
  <si>
    <r>
      <rPr>
        <sz val="10"/>
        <rFont val="新細明體"/>
        <family val="1"/>
        <charset val="136"/>
        <scheme val="minor"/>
      </rPr>
      <t>讓專業的來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  <scheme val="minor"/>
      </rPr>
      <t>健身靠教練</t>
    </r>
  </si>
  <si>
    <r>
      <t>Dr.S</t>
    </r>
    <r>
      <rPr>
        <sz val="10"/>
        <rFont val="新細明體"/>
        <family val="1"/>
        <charset val="136"/>
        <scheme val="minor"/>
      </rPr>
      <t>運動先生團隊著</t>
    </r>
  </si>
  <si>
    <r>
      <rPr>
        <sz val="10"/>
        <rFont val="新細明體"/>
        <family val="1"/>
        <charset val="136"/>
        <scheme val="minor"/>
      </rPr>
      <t>別讓情緒待在憂慮裡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快速擺脫憂慮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重拾好情緒的方法</t>
    </r>
  </si>
  <si>
    <r>
      <rPr>
        <sz val="10"/>
        <rFont val="新細明體"/>
        <family val="1"/>
        <charset val="136"/>
        <scheme val="minor"/>
      </rPr>
      <t>章心妍著</t>
    </r>
  </si>
  <si>
    <r>
      <rPr>
        <sz val="10"/>
        <rFont val="新細明體"/>
        <family val="1"/>
        <charset val="136"/>
        <scheme val="minor"/>
      </rPr>
      <t>感動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  <scheme val="minor"/>
      </rPr>
      <t>才有影響力</t>
    </r>
  </si>
  <si>
    <r>
      <rPr>
        <sz val="10"/>
        <rFont val="新細明體"/>
        <family val="1"/>
        <charset val="136"/>
        <scheme val="minor"/>
      </rPr>
      <t>盧建彰著</t>
    </r>
  </si>
  <si>
    <r>
      <rPr>
        <sz val="10"/>
        <rFont val="新細明體"/>
        <family val="1"/>
        <charset val="136"/>
        <scheme val="minor"/>
      </rPr>
      <t>指數革命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巴菲特認證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  <scheme val="minor"/>
      </rPr>
      <t>未來真正能獲利的最佳投資法</t>
    </r>
  </si>
  <si>
    <r>
      <rPr>
        <sz val="10"/>
        <rFont val="新細明體"/>
        <family val="1"/>
        <charset val="136"/>
        <scheme val="minor"/>
      </rPr>
      <t>查爾斯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  <scheme val="minor"/>
      </rPr>
      <t>艾利斯</t>
    </r>
    <r>
      <rPr>
        <sz val="10"/>
        <rFont val="Times New Roman"/>
        <family val="1"/>
      </rPr>
      <t>(Charles D. Ellis)</t>
    </r>
    <r>
      <rPr>
        <sz val="10"/>
        <rFont val="新細明體"/>
        <family val="1"/>
        <charset val="136"/>
        <scheme val="minor"/>
      </rPr>
      <t>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劉奕吟譯</t>
    </r>
  </si>
  <si>
    <r>
      <rPr>
        <sz val="10"/>
        <rFont val="新細明體"/>
        <family val="1"/>
        <charset val="136"/>
        <scheme val="minor"/>
      </rPr>
      <t>樂金文化出版製作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方言文化出版發行</t>
    </r>
  </si>
  <si>
    <r>
      <rPr>
        <sz val="10"/>
        <rFont val="新細明體"/>
        <family val="1"/>
        <charset val="136"/>
        <scheme val="minor"/>
      </rPr>
      <t>狠強圖形記憶</t>
    </r>
    <r>
      <rPr>
        <sz val="10"/>
        <rFont val="Times New Roman"/>
        <family val="1"/>
      </rPr>
      <t>50</t>
    </r>
    <r>
      <rPr>
        <sz val="10"/>
        <rFont val="新細明體"/>
        <family val="1"/>
        <charset val="136"/>
        <scheme val="minor"/>
      </rPr>
      <t>音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</t>
    </r>
  </si>
  <si>
    <r>
      <rPr>
        <sz val="10"/>
        <rFont val="新細明體"/>
        <family val="1"/>
        <charset val="136"/>
        <scheme val="minor"/>
      </rPr>
      <t>葉平亭作</t>
    </r>
  </si>
  <si>
    <r>
      <rPr>
        <sz val="10"/>
        <rFont val="新細明體"/>
        <family val="1"/>
        <charset val="136"/>
        <scheme val="minor"/>
      </rPr>
      <t>吸金文案寫作力</t>
    </r>
    <r>
      <rPr>
        <sz val="10"/>
        <rFont val="Times New Roman"/>
        <family val="1"/>
      </rPr>
      <t>:60</t>
    </r>
    <r>
      <rPr>
        <sz val="10"/>
        <rFont val="新細明體"/>
        <family val="1"/>
        <charset val="136"/>
        <scheme val="minor"/>
      </rPr>
      <t>個讓顧客立刻下單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  <scheme val="minor"/>
      </rPr>
      <t>買到手軟的文案寫作技巧</t>
    </r>
  </si>
  <si>
    <r>
      <rPr>
        <sz val="10"/>
        <rFont val="新細明體"/>
        <family val="1"/>
        <charset val="136"/>
        <scheme val="minor"/>
      </rPr>
      <t>朱雪強著</t>
    </r>
  </si>
  <si>
    <r>
      <rPr>
        <sz val="10"/>
        <rFont val="新細明體"/>
        <family val="1"/>
        <charset val="136"/>
        <scheme val="minor"/>
      </rPr>
      <t>有些日子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你總要自己撐過去</t>
    </r>
  </si>
  <si>
    <r>
      <rPr>
        <sz val="10"/>
        <rFont val="新細明體"/>
        <family val="1"/>
        <charset val="136"/>
        <scheme val="minor"/>
      </rPr>
      <t>眷爾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孫瑋編著</t>
    </r>
  </si>
  <si>
    <r>
      <rPr>
        <sz val="10"/>
        <rFont val="新細明體"/>
        <family val="1"/>
        <charset val="136"/>
        <scheme val="minor"/>
      </rPr>
      <t>品林數位文化出版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如是文化發行</t>
    </r>
  </si>
  <si>
    <r>
      <rPr>
        <sz val="10"/>
        <rFont val="新細明體"/>
        <family val="1"/>
        <charset val="136"/>
        <scheme val="minor"/>
      </rPr>
      <t>驗屍官傳奇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讓屍體說話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四十年與殘酷凶手的智力對決</t>
    </r>
  </si>
  <si>
    <r>
      <rPr>
        <sz val="10"/>
        <rFont val="新細明體"/>
        <family val="1"/>
        <charset val="136"/>
        <scheme val="minor"/>
      </rPr>
      <t>約翰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  <scheme val="minor"/>
      </rPr>
      <t>貝特森</t>
    </r>
    <r>
      <rPr>
        <sz val="10"/>
        <rFont val="Times New Roman"/>
        <family val="1"/>
      </rPr>
      <t>(John Bateson)</t>
    </r>
    <r>
      <rPr>
        <sz val="10"/>
        <rFont val="新細明體"/>
        <family val="1"/>
        <charset val="136"/>
        <scheme val="minor"/>
      </rPr>
      <t>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聞翊均譯</t>
    </r>
  </si>
  <si>
    <r>
      <rPr>
        <sz val="10"/>
        <rFont val="新細明體"/>
        <family val="1"/>
        <charset val="136"/>
        <scheme val="minor"/>
      </rPr>
      <t>職場如此殘忍你要無可取代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從人資角度出發</t>
    </r>
    <r>
      <rPr>
        <sz val="10"/>
        <rFont val="Times New Roman"/>
        <family val="1"/>
      </rPr>
      <t>, 21</t>
    </r>
    <r>
      <rPr>
        <sz val="10"/>
        <rFont val="新細明體"/>
        <family val="1"/>
        <charset val="136"/>
        <scheme val="minor"/>
      </rPr>
      <t>天不繞遠路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帶你練出「自帶聚光燈」的好本領</t>
    </r>
  </si>
  <si>
    <r>
      <rPr>
        <sz val="10"/>
        <rFont val="新細明體"/>
        <family val="1"/>
        <charset val="136"/>
        <scheme val="minor"/>
      </rPr>
      <t>趙穎著</t>
    </r>
  </si>
  <si>
    <r>
      <rPr>
        <sz val="10"/>
        <rFont val="新細明體"/>
        <family val="1"/>
        <charset val="136"/>
        <scheme val="minor"/>
      </rPr>
      <t>操控阿德勒幸福說服術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無論誰都會喜歡你</t>
    </r>
  </si>
  <si>
    <r>
      <rPr>
        <sz val="10"/>
        <rFont val="新細明體"/>
        <family val="1"/>
        <charset val="136"/>
        <scheme val="minor"/>
      </rPr>
      <t>藤由達藏著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林巍翰譯</t>
    </r>
  </si>
  <si>
    <r>
      <rPr>
        <sz val="10"/>
        <rFont val="新細明體"/>
        <family val="1"/>
        <charset val="136"/>
        <scheme val="minor"/>
      </rPr>
      <t>考前衝刺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日檢</t>
    </r>
    <r>
      <rPr>
        <sz val="10"/>
        <rFont val="Times New Roman"/>
        <family val="1"/>
      </rPr>
      <t>N3</t>
    </r>
    <r>
      <rPr>
        <sz val="10"/>
        <rFont val="新細明體"/>
        <family val="1"/>
        <charset val="136"/>
        <scheme val="minor"/>
      </rPr>
      <t>單字全面征服指南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]:</t>
    </r>
    <r>
      <rPr>
        <sz val="10"/>
        <rFont val="新細明體"/>
        <family val="1"/>
        <charset val="136"/>
        <scheme val="minor"/>
      </rPr>
      <t>精準單字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例句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錄音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讓你一試合格</t>
    </r>
    <r>
      <rPr>
        <sz val="10"/>
        <rFont val="Times New Roman"/>
        <family val="1"/>
      </rPr>
      <t>!:</t>
    </r>
    <r>
      <rPr>
        <sz val="10"/>
        <rFont val="新細明體"/>
        <family val="1"/>
        <charset val="136"/>
        <scheme val="minor"/>
      </rPr>
      <t>以絕好調的姿態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拿到讓人驚呼「すばらしい」的高分成績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</si>
  <si>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  <scheme val="minor"/>
      </rPr>
      <t>費長琳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黃均亭合著</t>
    </r>
  </si>
  <si>
    <r>
      <rPr>
        <sz val="10"/>
        <rFont val="新細明體"/>
        <family val="1"/>
        <charset val="136"/>
        <scheme val="minor"/>
      </rPr>
      <t>運動食代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營養師的運動飲食筆記</t>
    </r>
  </si>
  <si>
    <r>
      <rPr>
        <sz val="10"/>
        <rFont val="新細明體"/>
        <family val="1"/>
        <charset val="136"/>
        <scheme val="minor"/>
      </rPr>
      <t>高敏敏著</t>
    </r>
  </si>
  <si>
    <r>
      <t>OKRs</t>
    </r>
    <r>
      <rPr>
        <sz val="10"/>
        <rFont val="新細明體"/>
        <family val="1"/>
        <charset val="136"/>
        <scheme val="minor"/>
      </rPr>
      <t>執行力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專為華人企業量身撰寫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套用「表格</t>
    </r>
    <r>
      <rPr>
        <sz val="10"/>
        <rFont val="Times New Roman"/>
        <family val="1"/>
      </rPr>
      <t>+</t>
    </r>
    <r>
      <rPr>
        <sz val="10"/>
        <rFont val="新細明體"/>
        <family val="1"/>
        <charset val="136"/>
        <scheme val="minor"/>
      </rPr>
      <t>步驟</t>
    </r>
    <r>
      <rPr>
        <sz val="10"/>
        <rFont val="Times New Roman"/>
        <family val="1"/>
      </rPr>
      <t>+</t>
    </r>
    <r>
      <rPr>
        <sz val="10"/>
        <rFont val="新細明體"/>
        <family val="1"/>
        <charset val="136"/>
        <scheme val="minor"/>
      </rPr>
      <t>公式」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實踐</t>
    </r>
    <r>
      <rPr>
        <sz val="10"/>
        <rFont val="Times New Roman"/>
        <family val="1"/>
      </rPr>
      <t>OKR</t>
    </r>
    <r>
      <rPr>
        <sz val="10"/>
        <rFont val="新細明體"/>
        <family val="1"/>
        <charset val="136"/>
        <scheme val="minor"/>
      </rPr>
      <t>不卡關</t>
    </r>
    <r>
      <rPr>
        <sz val="10"/>
        <rFont val="Times New Roman"/>
        <family val="1"/>
      </rPr>
      <t>, 99%</t>
    </r>
    <r>
      <rPr>
        <sz val="10"/>
        <rFont val="新細明體"/>
        <family val="1"/>
        <charset val="136"/>
        <scheme val="minor"/>
      </rPr>
      <t>都能做到</t>
    </r>
  </si>
  <si>
    <r>
      <rPr>
        <sz val="10"/>
        <rFont val="新細明體"/>
        <family val="1"/>
        <charset val="136"/>
        <scheme val="minor"/>
      </rPr>
      <t>姚瓊著</t>
    </r>
  </si>
  <si>
    <r>
      <rPr>
        <sz val="10"/>
        <rFont val="新細明體"/>
        <family val="1"/>
        <charset val="136"/>
        <scheme val="minor"/>
      </rPr>
      <t>字彙高點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]:</t>
    </r>
    <r>
      <rPr>
        <sz val="10"/>
        <rFont val="新細明體"/>
        <family val="1"/>
        <charset val="136"/>
        <scheme val="minor"/>
      </rPr>
      <t>旋元佑</t>
    </r>
    <r>
      <rPr>
        <sz val="10"/>
        <rFont val="Times New Roman"/>
        <family val="1"/>
      </rPr>
      <t>GRE</t>
    </r>
    <r>
      <rPr>
        <sz val="10"/>
        <rFont val="新細明體"/>
        <family val="1"/>
        <charset val="136"/>
        <scheme val="minor"/>
      </rPr>
      <t>字彙通</t>
    </r>
  </si>
  <si>
    <r>
      <rPr>
        <sz val="10"/>
        <rFont val="新細明體"/>
        <family val="1"/>
        <charset val="136"/>
        <scheme val="minor"/>
      </rPr>
      <t>旋元佑作</t>
    </r>
  </si>
  <si>
    <r>
      <rPr>
        <sz val="10"/>
        <rFont val="新細明體"/>
        <family val="1"/>
        <charset val="136"/>
        <scheme val="minor"/>
      </rPr>
      <t>波斯納出版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時報文化總經銷</t>
    </r>
  </si>
  <si>
    <r>
      <rPr>
        <sz val="10"/>
        <rFont val="新細明體"/>
        <family val="1"/>
        <charset val="136"/>
        <scheme val="minor"/>
      </rPr>
      <t>今天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我很好</t>
    </r>
    <r>
      <rPr>
        <sz val="10"/>
        <rFont val="Times New Roman"/>
        <family val="1"/>
      </rPr>
      <t>!:</t>
    </r>
    <r>
      <rPr>
        <sz val="10"/>
        <rFont val="新細明體"/>
        <family val="1"/>
        <charset val="136"/>
        <scheme val="minor"/>
      </rPr>
      <t>生活、工作、人際的</t>
    </r>
    <r>
      <rPr>
        <sz val="10"/>
        <rFont val="Times New Roman"/>
        <family val="1"/>
      </rPr>
      <t>31</t>
    </r>
    <r>
      <rPr>
        <sz val="10"/>
        <rFont val="新細明體"/>
        <family val="1"/>
        <charset val="136"/>
        <scheme val="minor"/>
      </rPr>
      <t>個日日好日幸福策略</t>
    </r>
  </si>
  <si>
    <r>
      <rPr>
        <sz val="10"/>
        <rFont val="新細明體"/>
        <family val="1"/>
        <charset val="136"/>
        <scheme val="minor"/>
      </rPr>
      <t>蕭合儀作</t>
    </r>
  </si>
  <si>
    <r>
      <rPr>
        <sz val="10"/>
        <rFont val="新細明體"/>
        <family val="1"/>
        <charset val="136"/>
        <scheme val="minor"/>
      </rPr>
      <t>英文聽力即戰力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]:</t>
    </r>
    <r>
      <rPr>
        <sz val="10"/>
        <rFont val="新細明體"/>
        <family val="1"/>
        <charset val="136"/>
        <scheme val="minor"/>
      </rPr>
      <t>不同考試、相同技巧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聽力滿分一本決勝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看圖辨義</t>
    </r>
    <r>
      <rPr>
        <sz val="10"/>
        <rFont val="Times New Roman"/>
        <family val="1"/>
      </rPr>
      <t>X</t>
    </r>
    <r>
      <rPr>
        <sz val="10"/>
        <rFont val="新細明體"/>
        <family val="1"/>
        <charset val="136"/>
        <scheme val="minor"/>
      </rPr>
      <t>簡短對話</t>
    </r>
    <r>
      <rPr>
        <sz val="10"/>
        <rFont val="Times New Roman"/>
        <family val="1"/>
      </rPr>
      <t>X</t>
    </r>
    <r>
      <rPr>
        <sz val="10"/>
        <rFont val="新細明體"/>
        <family val="1"/>
        <charset val="136"/>
        <scheme val="minor"/>
      </rPr>
      <t>基礎問答</t>
    </r>
    <r>
      <rPr>
        <sz val="10"/>
        <rFont val="Times New Roman"/>
        <family val="1"/>
      </rPr>
      <t>X</t>
    </r>
    <r>
      <rPr>
        <sz val="10"/>
        <rFont val="新細明體"/>
        <family val="1"/>
        <charset val="136"/>
        <scheme val="minor"/>
      </rPr>
      <t>短文聽解四大題型一次收集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</si>
  <si>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  <scheme val="minor"/>
      </rPr>
      <t>許豪著</t>
    </r>
  </si>
  <si>
    <r>
      <rPr>
        <sz val="10"/>
        <rFont val="新細明體"/>
        <family val="1"/>
        <charset val="136"/>
        <scheme val="minor"/>
      </rPr>
      <t>餐桌上的偽科學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加州大學醫學院教授破解上百種健康謠言和深入人心的醫學迷思</t>
    </r>
  </si>
  <si>
    <r>
      <rPr>
        <sz val="10"/>
        <rFont val="新細明體"/>
        <family val="1"/>
        <charset val="136"/>
        <scheme val="minor"/>
      </rPr>
      <t>林慶順著</t>
    </r>
  </si>
  <si>
    <r>
      <rPr>
        <sz val="10"/>
        <rFont val="新細明體"/>
        <family val="1"/>
        <charset val="136"/>
        <scheme val="minor"/>
      </rPr>
      <t>在星巴克遇見心理專家</t>
    </r>
  </si>
  <si>
    <r>
      <rPr>
        <sz val="10"/>
        <rFont val="新細明體"/>
        <family val="1"/>
        <charset val="136"/>
        <scheme val="minor"/>
      </rPr>
      <t>麥德齡著</t>
    </r>
  </si>
  <si>
    <r>
      <rPr>
        <sz val="10"/>
        <rFont val="新細明體"/>
        <family val="1"/>
        <charset val="136"/>
        <scheme val="minor"/>
      </rPr>
      <t>一次就考到雅思文法</t>
    </r>
    <r>
      <rPr>
        <sz val="10"/>
        <rFont val="Times New Roman"/>
        <family val="1"/>
      </rPr>
      <t>7+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]:</t>
    </r>
    <r>
      <rPr>
        <sz val="10"/>
        <rFont val="新細明體"/>
        <family val="1"/>
        <charset val="136"/>
        <scheme val="minor"/>
      </rPr>
      <t>突破寫作盲點且即刻芧塞頓開</t>
    </r>
  </si>
  <si>
    <r>
      <rPr>
        <sz val="10"/>
        <rFont val="新細明體"/>
        <family val="1"/>
        <charset val="136"/>
        <scheme val="minor"/>
      </rPr>
      <t>韋爾作</t>
    </r>
  </si>
  <si>
    <r>
      <rPr>
        <sz val="10"/>
        <rFont val="新細明體"/>
        <family val="1"/>
        <charset val="136"/>
        <scheme val="minor"/>
      </rPr>
      <t>一次就考到雅思口說</t>
    </r>
    <r>
      <rPr>
        <sz val="10"/>
        <rFont val="Times New Roman"/>
        <family val="1"/>
      </rPr>
      <t>7+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]:</t>
    </r>
    <r>
      <rPr>
        <sz val="10"/>
        <rFont val="新細明體"/>
        <family val="1"/>
        <charset val="136"/>
        <scheme val="minor"/>
      </rPr>
      <t>總是自信答完且能舉一反三</t>
    </r>
  </si>
  <si>
    <r>
      <t>Amanda Chou</t>
    </r>
    <r>
      <rPr>
        <sz val="10"/>
        <rFont val="新細明體"/>
        <family val="1"/>
        <charset val="136"/>
        <scheme val="minor"/>
      </rPr>
      <t>著</t>
    </r>
  </si>
  <si>
    <r>
      <rPr>
        <sz val="10"/>
        <rFont val="新細明體"/>
        <family val="1"/>
        <charset val="136"/>
        <scheme val="minor"/>
      </rPr>
      <t>圖解日文自動詞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  <scheme val="minor"/>
      </rPr>
      <t>他動詞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</t>
    </r>
  </si>
  <si>
    <r>
      <rPr>
        <sz val="10"/>
        <rFont val="新細明體"/>
        <family val="1"/>
        <charset val="136"/>
        <scheme val="minor"/>
      </rPr>
      <t>田中綾子著</t>
    </r>
    <r>
      <rPr>
        <sz val="10"/>
        <rFont val="Times New Roman"/>
        <family val="1"/>
      </rPr>
      <t>;AKIKO</t>
    </r>
    <r>
      <rPr>
        <sz val="10"/>
        <rFont val="新細明體"/>
        <family val="1"/>
        <charset val="136"/>
        <scheme val="minor"/>
      </rPr>
      <t>譯</t>
    </r>
  </si>
  <si>
    <r>
      <rPr>
        <sz val="10"/>
        <rFont val="新細明體"/>
        <family val="1"/>
        <charset val="136"/>
        <scheme val="minor"/>
      </rPr>
      <t>你的善良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不該被錯的人利用</t>
    </r>
  </si>
  <si>
    <r>
      <rPr>
        <sz val="10"/>
        <rFont val="新細明體"/>
        <family val="1"/>
        <charset val="136"/>
        <scheme val="minor"/>
      </rPr>
      <t>宋師道編著</t>
    </r>
  </si>
  <si>
    <r>
      <rPr>
        <sz val="10"/>
        <rFont val="新細明體"/>
        <family val="1"/>
        <charset val="136"/>
        <scheme val="minor"/>
      </rPr>
      <t>晶冠出版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旭昇圖書總代理</t>
    </r>
  </si>
  <si>
    <r>
      <rPr>
        <sz val="10"/>
        <rFont val="新細明體"/>
        <family val="1"/>
        <charset val="136"/>
        <scheme val="minor"/>
      </rPr>
      <t>咖啡杯測的科學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從生豆購買、烘焙調校到萃取曲線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追求頂極咖啡必學的品味技術</t>
    </r>
  </si>
  <si>
    <r>
      <t>IBLINE</t>
    </r>
    <r>
      <rPr>
        <sz val="10"/>
        <rFont val="新細明體"/>
        <family val="1"/>
        <charset val="136"/>
        <scheme val="minor"/>
      </rPr>
      <t>編輯部著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葉雨純譯</t>
    </r>
  </si>
  <si>
    <r>
      <rPr>
        <sz val="10"/>
        <rFont val="新細明體"/>
        <family val="1"/>
        <charset val="136"/>
        <scheme val="minor"/>
      </rPr>
      <t>去國外生活和旅遊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一定要「開口說英文」的短對話</t>
    </r>
    <r>
      <rPr>
        <sz val="10"/>
        <rFont val="Times New Roman"/>
        <family val="1"/>
      </rPr>
      <t>!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</t>
    </r>
  </si>
  <si>
    <r>
      <t>James, Sondra, James Otter</t>
    </r>
    <r>
      <rPr>
        <sz val="10"/>
        <rFont val="新細明體"/>
        <family val="1"/>
        <charset val="136"/>
        <scheme val="minor"/>
      </rPr>
      <t>合著</t>
    </r>
  </si>
  <si>
    <r>
      <rPr>
        <sz val="10"/>
        <rFont val="新細明體"/>
        <family val="1"/>
        <charset val="136"/>
        <scheme val="minor"/>
      </rPr>
      <t>說故事的力量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解決問題、發揮影響力的最佳工具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微軟、</t>
    </r>
    <r>
      <rPr>
        <sz val="10"/>
        <rFont val="Times New Roman"/>
        <family val="1"/>
      </rPr>
      <t>NASA</t>
    </r>
    <r>
      <rPr>
        <sz val="10"/>
        <rFont val="新細明體"/>
        <family val="1"/>
        <charset val="136"/>
        <scheme val="minor"/>
      </rPr>
      <t>、華府智庫爭相學習</t>
    </r>
  </si>
  <si>
    <r>
      <rPr>
        <sz val="10"/>
        <rFont val="新細明體"/>
        <family val="1"/>
        <charset val="136"/>
        <scheme val="minor"/>
      </rPr>
      <t>安奈特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  <scheme val="minor"/>
      </rPr>
      <t>西蒙斯</t>
    </r>
    <r>
      <rPr>
        <sz val="10"/>
        <rFont val="Times New Roman"/>
        <family val="1"/>
      </rPr>
      <t>(Annette Simmons)</t>
    </r>
    <r>
      <rPr>
        <sz val="10"/>
        <rFont val="新細明體"/>
        <family val="1"/>
        <charset val="136"/>
        <scheme val="minor"/>
      </rPr>
      <t>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俞沈彧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沈曉鈺譯</t>
    </r>
  </si>
  <si>
    <r>
      <rPr>
        <sz val="10"/>
        <rFont val="新細明體"/>
        <family val="1"/>
        <charset val="136"/>
        <scheme val="minor"/>
      </rPr>
      <t>做人要好心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不是好欺負</t>
    </r>
    <r>
      <rPr>
        <sz val="10"/>
        <rFont val="Times New Roman"/>
        <family val="1"/>
      </rPr>
      <t>:7</t>
    </r>
    <r>
      <rPr>
        <sz val="10"/>
        <rFont val="新細明體"/>
        <family val="1"/>
        <charset val="136"/>
        <scheme val="minor"/>
      </rPr>
      <t>步驟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  <scheme val="minor"/>
      </rPr>
      <t>擺脫情緒勒索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不受委屈更受歡迎</t>
    </r>
  </si>
  <si>
    <r>
      <rPr>
        <sz val="10"/>
        <rFont val="新細明體"/>
        <family val="1"/>
        <charset val="136"/>
        <scheme val="minor"/>
      </rPr>
      <t>緒方俊雄著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林巍翰譯</t>
    </r>
  </si>
  <si>
    <r>
      <rPr>
        <sz val="10"/>
        <rFont val="新細明體"/>
        <family val="1"/>
        <charset val="136"/>
        <scheme val="minor"/>
      </rPr>
      <t>史上極惡「心靈陷阱」的暗黑心機操控心理學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識破</t>
    </r>
    <r>
      <rPr>
        <sz val="10"/>
        <rFont val="Times New Roman"/>
        <family val="1"/>
      </rPr>
      <t>61</t>
    </r>
    <r>
      <rPr>
        <sz val="10"/>
        <rFont val="新細明體"/>
        <family val="1"/>
        <charset val="136"/>
        <scheme val="minor"/>
      </rPr>
      <t>種騙術套路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別讓自己成了待宰羔羊</t>
    </r>
  </si>
  <si>
    <r>
      <rPr>
        <sz val="10"/>
        <rFont val="新細明體"/>
        <family val="1"/>
        <charset val="136"/>
        <scheme val="minor"/>
      </rPr>
      <t>樺旦純著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羊恩媺譯</t>
    </r>
  </si>
  <si>
    <r>
      <rPr>
        <sz val="10"/>
        <rFont val="新細明體"/>
        <family val="1"/>
        <charset val="136"/>
        <scheme val="minor"/>
      </rPr>
      <t>精準決策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哈佛商學院教你繞開大腦的偏誤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不出錯的做出好判斷</t>
    </r>
  </si>
  <si>
    <r>
      <rPr>
        <sz val="10"/>
        <rFont val="新細明體"/>
        <family val="1"/>
        <charset val="136"/>
        <scheme val="minor"/>
      </rPr>
      <t>麥斯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  <scheme val="minor"/>
      </rPr>
      <t>貝澤曼</t>
    </r>
    <r>
      <rPr>
        <sz val="10"/>
        <rFont val="Times New Roman"/>
        <family val="1"/>
      </rPr>
      <t>(Max H. Bazerman)&amp;</t>
    </r>
    <r>
      <rPr>
        <sz val="10"/>
        <rFont val="新細明體"/>
        <family val="1"/>
        <charset val="136"/>
        <scheme val="minor"/>
      </rPr>
      <t>唐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  <scheme val="minor"/>
      </rPr>
      <t>摩爾</t>
    </r>
    <r>
      <rPr>
        <sz val="10"/>
        <rFont val="Times New Roman"/>
        <family val="1"/>
      </rPr>
      <t>(Don A. Moore)</t>
    </r>
    <r>
      <rPr>
        <sz val="10"/>
        <rFont val="新細明體"/>
        <family val="1"/>
        <charset val="136"/>
        <scheme val="minor"/>
      </rPr>
      <t>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洪士美譯</t>
    </r>
  </si>
  <si>
    <r>
      <rPr>
        <sz val="10"/>
        <rFont val="新細明體"/>
        <family val="1"/>
        <charset val="136"/>
        <scheme val="minor"/>
      </rPr>
      <t>閱讀高點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旋元佑英文閱讀通</t>
    </r>
  </si>
  <si>
    <r>
      <t>GEPT</t>
    </r>
    <r>
      <rPr>
        <sz val="10"/>
        <rFont val="新細明體"/>
        <family val="1"/>
        <charset val="136"/>
        <scheme val="minor"/>
      </rPr>
      <t>全民英檢初級單字</t>
    </r>
    <r>
      <rPr>
        <sz val="10"/>
        <rFont val="Times New Roman"/>
        <family val="1"/>
      </rPr>
      <t>100%</t>
    </r>
    <r>
      <rPr>
        <sz val="10"/>
        <rFont val="新細明體"/>
        <family val="1"/>
        <charset val="136"/>
        <scheme val="minor"/>
      </rPr>
      <t>攻略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]:</t>
    </r>
    <r>
      <rPr>
        <sz val="10"/>
        <rFont val="新細明體"/>
        <family val="1"/>
        <charset val="136"/>
        <scheme val="minor"/>
      </rPr>
      <t>左腦式聽力學習</t>
    </r>
    <r>
      <rPr>
        <sz val="10"/>
        <rFont val="Times New Roman"/>
        <family val="1"/>
      </rPr>
      <t>x</t>
    </r>
    <r>
      <rPr>
        <sz val="10"/>
        <rFont val="新細明體"/>
        <family val="1"/>
        <charset val="136"/>
        <scheme val="minor"/>
      </rPr>
      <t>紅膠片高效練習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</si>
  <si>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  <scheme val="minor"/>
      </rPr>
      <t>不是心理專家也能讀懂人心</t>
    </r>
  </si>
  <si>
    <r>
      <rPr>
        <sz val="10"/>
        <rFont val="新細明體"/>
        <family val="1"/>
        <charset val="136"/>
        <scheme val="minor"/>
      </rPr>
      <t>包菲特著</t>
    </r>
  </si>
  <si>
    <r>
      <rPr>
        <sz val="10"/>
        <rFont val="新細明體"/>
        <family val="1"/>
        <charset val="136"/>
        <scheme val="minor"/>
      </rPr>
      <t>戀愛心理學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佛洛伊德的性學三論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戀愛也是一種科學</t>
    </r>
  </si>
  <si>
    <r>
      <rPr>
        <sz val="10"/>
        <rFont val="新細明體"/>
        <family val="1"/>
        <charset val="136"/>
        <scheme val="minor"/>
      </rPr>
      <t>佛洛伊德</t>
    </r>
    <r>
      <rPr>
        <sz val="10"/>
        <rFont val="Times New Roman"/>
        <family val="1"/>
      </rPr>
      <t>(Sigmund Freud)</t>
    </r>
    <r>
      <rPr>
        <sz val="10"/>
        <rFont val="新細明體"/>
        <family val="1"/>
        <charset val="136"/>
        <scheme val="minor"/>
      </rPr>
      <t>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李慧泉譯</t>
    </r>
  </si>
  <si>
    <r>
      <rPr>
        <sz val="10"/>
        <rFont val="新細明體"/>
        <family val="1"/>
        <charset val="136"/>
        <scheme val="minor"/>
      </rPr>
      <t>海鴿文化出版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創智文化總經銷</t>
    </r>
  </si>
  <si>
    <r>
      <rPr>
        <sz val="10"/>
        <rFont val="新細明體"/>
        <family val="1"/>
        <charset val="136"/>
        <scheme val="minor"/>
      </rPr>
      <t>第一次學英文文法</t>
    </r>
    <r>
      <rPr>
        <sz val="10"/>
        <rFont val="Times New Roman"/>
        <family val="1"/>
      </rPr>
      <t>, 20</t>
    </r>
    <r>
      <rPr>
        <sz val="10"/>
        <rFont val="新細明體"/>
        <family val="1"/>
        <charset val="136"/>
        <scheme val="minor"/>
      </rPr>
      <t>天輕鬆學會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從</t>
    </r>
    <r>
      <rPr>
        <sz val="10"/>
        <rFont val="Times New Roman"/>
        <family val="1"/>
      </rPr>
      <t>20</t>
    </r>
    <r>
      <rPr>
        <sz val="10"/>
        <rFont val="新細明體"/>
        <family val="1"/>
        <charset val="136"/>
        <scheme val="minor"/>
      </rPr>
      <t>天後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讓全世界都成為你的好朋友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</si>
  <si>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  <scheme val="minor"/>
      </rPr>
      <t>蔡文宜作</t>
    </r>
  </si>
  <si>
    <r>
      <rPr>
        <sz val="10"/>
        <rFont val="新細明體"/>
        <family val="1"/>
        <charset val="136"/>
        <scheme val="minor"/>
      </rPr>
      <t>一本掌握</t>
    </r>
    <r>
      <rPr>
        <sz val="10"/>
        <rFont val="Times New Roman"/>
        <family val="1"/>
      </rPr>
      <t>Reading</t>
    </r>
    <r>
      <rPr>
        <sz val="10"/>
        <rFont val="新細明體"/>
        <family val="1"/>
        <charset val="136"/>
        <scheme val="minor"/>
      </rPr>
      <t>英文閱讀</t>
    </r>
    <r>
      <rPr>
        <sz val="10"/>
        <rFont val="Times New Roman"/>
        <family val="1"/>
      </rPr>
      <t>:20</t>
    </r>
    <r>
      <rPr>
        <sz val="10"/>
        <rFont val="新細明體"/>
        <family val="1"/>
        <charset val="136"/>
        <scheme val="minor"/>
      </rPr>
      <t>回克漏字</t>
    </r>
    <r>
      <rPr>
        <sz val="10"/>
        <rFont val="Times New Roman"/>
        <family val="1"/>
      </rPr>
      <t>+30</t>
    </r>
    <r>
      <rPr>
        <sz val="10"/>
        <rFont val="新細明體"/>
        <family val="1"/>
        <charset val="136"/>
        <scheme val="minor"/>
      </rPr>
      <t>回閱讀測驗</t>
    </r>
    <r>
      <rPr>
        <sz val="10"/>
        <rFont val="Times New Roman"/>
        <family val="1"/>
      </rPr>
      <t>+</t>
    </r>
    <r>
      <rPr>
        <sz val="10"/>
        <rFont val="新細明體"/>
        <family val="1"/>
        <charset val="136"/>
        <scheme val="minor"/>
      </rPr>
      <t>超簡單「抓捕法」解題技巧</t>
    </r>
  </si>
  <si>
    <r>
      <t>Michael Yang</t>
    </r>
    <r>
      <rPr>
        <sz val="10"/>
        <rFont val="新細明體"/>
        <family val="1"/>
        <charset val="136"/>
        <scheme val="minor"/>
      </rPr>
      <t>著</t>
    </r>
  </si>
  <si>
    <r>
      <rPr>
        <sz val="10"/>
        <rFont val="新細明體"/>
        <family val="1"/>
        <charset val="136"/>
        <scheme val="minor"/>
      </rPr>
      <t>新托福</t>
    </r>
    <r>
      <rPr>
        <sz val="10"/>
        <rFont val="Times New Roman"/>
        <family val="1"/>
      </rPr>
      <t>100+iBT</t>
    </r>
    <r>
      <rPr>
        <sz val="10"/>
        <rFont val="新細明體"/>
        <family val="1"/>
        <charset val="136"/>
        <scheme val="minor"/>
      </rPr>
      <t>寫作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</t>
    </r>
  </si>
  <si>
    <r>
      <rPr>
        <sz val="10"/>
        <rFont val="新細明體"/>
        <family val="1"/>
        <charset val="136"/>
        <scheme val="minor"/>
      </rPr>
      <t>韋爾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倍斯特編輯部合著</t>
    </r>
  </si>
  <si>
    <r>
      <rPr>
        <sz val="10"/>
        <rFont val="新細明體"/>
        <family val="1"/>
        <charset val="136"/>
        <scheme val="minor"/>
      </rPr>
      <t>職場前</t>
    </r>
    <r>
      <rPr>
        <sz val="10"/>
        <rFont val="Times New Roman"/>
        <family val="1"/>
      </rPr>
      <t>5%</t>
    </r>
    <r>
      <rPr>
        <sz val="10"/>
        <rFont val="新細明體"/>
        <family val="1"/>
        <charset val="136"/>
        <scheme val="minor"/>
      </rPr>
      <t>的人憑什麼贏</t>
    </r>
    <r>
      <rPr>
        <sz val="10"/>
        <rFont val="Times New Roman"/>
        <family val="1"/>
      </rPr>
      <t>?:</t>
    </r>
    <r>
      <rPr>
        <sz val="10"/>
        <rFont val="新細明體"/>
        <family val="1"/>
        <charset val="136"/>
        <scheme val="minor"/>
      </rPr>
      <t>菁英都具備時間管理、解決問題的</t>
    </r>
    <r>
      <rPr>
        <sz val="10"/>
        <rFont val="Times New Roman"/>
        <family val="1"/>
      </rPr>
      <t>6</t>
    </r>
    <r>
      <rPr>
        <sz val="10"/>
        <rFont val="新細明體"/>
        <family val="1"/>
        <charset val="136"/>
        <scheme val="minor"/>
      </rPr>
      <t>項致勝關鍵</t>
    </r>
  </si>
  <si>
    <r>
      <rPr>
        <sz val="10"/>
        <rFont val="新細明體"/>
        <family val="1"/>
        <charset val="136"/>
        <scheme val="minor"/>
      </rPr>
      <t>沐丞著</t>
    </r>
  </si>
  <si>
    <r>
      <rPr>
        <sz val="10"/>
        <rFont val="新細明體"/>
        <family val="1"/>
        <charset val="136"/>
        <scheme val="minor"/>
      </rPr>
      <t>世界一流菁英絕對達成的高效溝通術</t>
    </r>
    <r>
      <rPr>
        <sz val="10"/>
        <rFont val="Times New Roman"/>
        <family val="1"/>
      </rPr>
      <t>:Apple</t>
    </r>
    <r>
      <rPr>
        <sz val="10"/>
        <rFont val="新細明體"/>
        <family val="1"/>
        <charset val="136"/>
        <scheme val="minor"/>
      </rPr>
      <t>、聯想等世界五百大企業都在用的</t>
    </r>
    <r>
      <rPr>
        <sz val="10"/>
        <rFont val="Times New Roman"/>
        <family val="1"/>
      </rPr>
      <t>50</t>
    </r>
    <r>
      <rPr>
        <sz val="10"/>
        <rFont val="新細明體"/>
        <family val="1"/>
        <charset val="136"/>
        <scheme val="minor"/>
      </rPr>
      <t>個說話公式</t>
    </r>
  </si>
  <si>
    <r>
      <rPr>
        <sz val="10"/>
        <rFont val="新細明體"/>
        <family val="1"/>
        <charset val="136"/>
        <scheme val="minor"/>
      </rPr>
      <t>姜朝川著</t>
    </r>
  </si>
  <si>
    <r>
      <rPr>
        <sz val="10"/>
        <rFont val="新細明體"/>
        <family val="1"/>
        <charset val="136"/>
        <scheme val="minor"/>
      </rPr>
      <t>第七感超心理學解密</t>
    </r>
  </si>
  <si>
    <r>
      <rPr>
        <sz val="10"/>
        <rFont val="新細明體"/>
        <family val="1"/>
        <charset val="136"/>
        <scheme val="minor"/>
      </rPr>
      <t>泰瑞莎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  <scheme val="minor"/>
      </rPr>
      <t>張</t>
    </r>
    <r>
      <rPr>
        <sz val="10"/>
        <rFont val="Times New Roman"/>
        <family val="1"/>
      </rPr>
      <t xml:space="preserve">(Theresa Cheung), </t>
    </r>
    <r>
      <rPr>
        <sz val="10"/>
        <rFont val="新細明體"/>
        <family val="1"/>
        <charset val="136"/>
        <scheme val="minor"/>
      </rPr>
      <t>茱麗亞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  <scheme val="minor"/>
      </rPr>
      <t>莫斯布里奇博士</t>
    </r>
    <r>
      <rPr>
        <sz val="10"/>
        <rFont val="Times New Roman"/>
        <family val="1"/>
      </rPr>
      <t>(Julia Mossbridge, PhD)</t>
    </r>
    <r>
      <rPr>
        <sz val="10"/>
        <rFont val="新細明體"/>
        <family val="1"/>
        <charset val="136"/>
        <scheme val="minor"/>
      </rPr>
      <t>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林雨蒨譯</t>
    </r>
  </si>
  <si>
    <r>
      <rPr>
        <sz val="10"/>
        <rFont val="新細明體"/>
        <family val="1"/>
        <charset val="136"/>
        <scheme val="minor"/>
      </rPr>
      <t>教你看懂財經英文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]:</t>
    </r>
    <r>
      <rPr>
        <sz val="10"/>
        <rFont val="新細明體"/>
        <family val="1"/>
        <charset val="136"/>
        <scheme val="minor"/>
      </rPr>
      <t>一次掌握關鍵詞彙概念</t>
    </r>
  </si>
  <si>
    <r>
      <t>Curtis M. Revis Seubert</t>
    </r>
    <r>
      <rPr>
        <sz val="10"/>
        <rFont val="新細明體"/>
        <family val="1"/>
        <charset val="136"/>
        <scheme val="minor"/>
      </rPr>
      <t>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陳昱綸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黃仲華譯</t>
    </r>
  </si>
  <si>
    <r>
      <rPr>
        <sz val="10"/>
        <rFont val="新細明體"/>
        <family val="1"/>
        <charset val="136"/>
        <scheme val="minor"/>
      </rPr>
      <t>一次就考到雅思閱讀</t>
    </r>
    <r>
      <rPr>
        <sz val="10"/>
        <rFont val="Times New Roman"/>
        <family val="1"/>
      </rPr>
      <t>7+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]:</t>
    </r>
    <r>
      <rPr>
        <sz val="10"/>
        <rFont val="新細明體"/>
        <family val="1"/>
        <charset val="136"/>
        <scheme val="minor"/>
      </rPr>
      <t>總是提前答完且答好每一題</t>
    </r>
  </si>
  <si>
    <r>
      <rPr>
        <sz val="10"/>
        <rFont val="新細明體"/>
        <family val="1"/>
        <charset val="136"/>
        <scheme val="minor"/>
      </rPr>
      <t>用英語聊美食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]:</t>
    </r>
    <r>
      <rPr>
        <sz val="10"/>
        <rFont val="新細明體"/>
        <family val="1"/>
        <charset val="136"/>
        <scheme val="minor"/>
      </rPr>
      <t>生活飲食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  <scheme val="minor"/>
      </rPr>
      <t>聚會節慶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  <scheme val="minor"/>
      </rPr>
      <t>職場餐飲</t>
    </r>
  </si>
  <si>
    <r>
      <t>Pei-Lin Lee, Iain Findlay Melville</t>
    </r>
    <r>
      <rPr>
        <sz val="10"/>
        <rFont val="新細明體"/>
        <family val="1"/>
        <charset val="136"/>
        <scheme val="minor"/>
      </rPr>
      <t>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劉心怡譯</t>
    </r>
  </si>
  <si>
    <r>
      <rPr>
        <sz val="10"/>
        <rFont val="新細明體"/>
        <family val="1"/>
        <charset val="136"/>
        <scheme val="minor"/>
      </rPr>
      <t>語言工場</t>
    </r>
  </si>
  <si>
    <r>
      <rPr>
        <sz val="10"/>
        <rFont val="新細明體"/>
        <family val="1"/>
        <charset val="136"/>
        <scheme val="minor"/>
      </rPr>
      <t>新多益大師指引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]:</t>
    </r>
    <r>
      <rPr>
        <sz val="10"/>
        <rFont val="新細明體"/>
        <family val="1"/>
        <charset val="136"/>
        <scheme val="minor"/>
      </rPr>
      <t>字彙滿分關鍵</t>
    </r>
  </si>
  <si>
    <r>
      <rPr>
        <sz val="10"/>
        <rFont val="新細明體"/>
        <family val="1"/>
        <charset val="136"/>
        <scheme val="minor"/>
      </rPr>
      <t>王復國</t>
    </r>
    <r>
      <rPr>
        <sz val="10"/>
        <rFont val="Times New Roman"/>
        <family val="1"/>
      </rPr>
      <t>, David Katz</t>
    </r>
    <r>
      <rPr>
        <sz val="10"/>
        <rFont val="新細明體"/>
        <family val="1"/>
        <charset val="136"/>
        <scheme val="minor"/>
      </rPr>
      <t>合著</t>
    </r>
  </si>
  <si>
    <r>
      <rPr>
        <sz val="10"/>
        <rFont val="新細明體"/>
        <family val="1"/>
        <charset val="136"/>
        <scheme val="minor"/>
      </rPr>
      <t>一邊夢遊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一邊鎌倉</t>
    </r>
  </si>
  <si>
    <r>
      <rPr>
        <sz val="10"/>
        <rFont val="新細明體"/>
        <family val="1"/>
        <charset val="136"/>
        <scheme val="minor"/>
      </rPr>
      <t>連俞涵作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李妍箴攝影</t>
    </r>
  </si>
  <si>
    <r>
      <rPr>
        <sz val="10"/>
        <rFont val="新細明體"/>
        <family val="1"/>
        <charset val="136"/>
        <scheme val="minor"/>
      </rPr>
      <t>凱特文化創意出版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大和書報圖書經銷</t>
    </r>
  </si>
  <si>
    <r>
      <rPr>
        <sz val="10"/>
        <rFont val="新細明體"/>
        <family val="1"/>
        <charset val="136"/>
        <scheme val="minor"/>
      </rPr>
      <t>不囉唆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  <scheme val="minor"/>
      </rPr>
      <t>生活英語會話教室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]:</t>
    </r>
    <r>
      <rPr>
        <sz val="10"/>
        <rFont val="新細明體"/>
        <family val="1"/>
        <charset val="136"/>
        <scheme val="minor"/>
      </rPr>
      <t>只要短短幾秒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關鍵時刻就是能夠這麼流利地表達意思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</si>
  <si>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  <scheme val="minor"/>
      </rPr>
      <t>張瑩安作</t>
    </r>
  </si>
  <si>
    <r>
      <rPr>
        <sz val="10"/>
        <rFont val="新細明體"/>
        <family val="1"/>
        <charset val="136"/>
        <scheme val="minor"/>
      </rPr>
      <t>輕鬆秒學英語會話小短句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</t>
    </r>
  </si>
  <si>
    <r>
      <t>Owain Mckimm, Tina Gionis</t>
    </r>
    <r>
      <rPr>
        <sz val="10"/>
        <rFont val="新細明體"/>
        <family val="1"/>
        <charset val="136"/>
        <scheme val="minor"/>
      </rPr>
      <t>作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謝雅婷譯</t>
    </r>
  </si>
  <si>
    <r>
      <rPr>
        <sz val="10"/>
        <rFont val="新細明體"/>
        <family val="1"/>
        <charset val="136"/>
        <scheme val="minor"/>
      </rPr>
      <t>一次就考到雅思聽力</t>
    </r>
    <r>
      <rPr>
        <sz val="10"/>
        <rFont val="Times New Roman"/>
        <family val="1"/>
      </rPr>
      <t>7+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</t>
    </r>
  </si>
  <si>
    <r>
      <rPr>
        <sz val="10"/>
        <rFont val="新細明體"/>
        <family val="1"/>
        <charset val="136"/>
        <scheme val="minor"/>
      </rPr>
      <t>考前衝刺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必勝英文單字高分超秘技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]:</t>
    </r>
    <r>
      <rPr>
        <sz val="10"/>
        <rFont val="新細明體"/>
        <family val="1"/>
        <charset val="136"/>
        <scheme val="minor"/>
      </rPr>
      <t>考前單字</t>
    </r>
    <r>
      <rPr>
        <sz val="10"/>
        <rFont val="Times New Roman"/>
        <family val="1"/>
      </rPr>
      <t>x</t>
    </r>
    <r>
      <rPr>
        <sz val="10"/>
        <rFont val="新細明體"/>
        <family val="1"/>
        <charset val="136"/>
        <scheme val="minor"/>
      </rPr>
      <t>搭配詞</t>
    </r>
    <r>
      <rPr>
        <sz val="10"/>
        <rFont val="Times New Roman"/>
        <family val="1"/>
      </rPr>
      <t>x</t>
    </r>
    <r>
      <rPr>
        <sz val="10"/>
        <rFont val="新細明體"/>
        <family val="1"/>
        <charset val="136"/>
        <scheme val="minor"/>
      </rPr>
      <t>閱讀重點加強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考後分數大躍進</t>
    </r>
    <r>
      <rPr>
        <sz val="10"/>
        <rFont val="Times New Roman"/>
        <family val="1"/>
      </rPr>
      <t>!:</t>
    </r>
    <r>
      <rPr>
        <sz val="10"/>
        <rFont val="新細明體"/>
        <family val="1"/>
        <charset val="136"/>
        <scheme val="minor"/>
      </rPr>
      <t>將時間等重重阻礙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轉換成漂亮的考試成績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</si>
  <si>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  <scheme val="minor"/>
      </rPr>
      <t>李宇凡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妍君合著</t>
    </r>
  </si>
  <si>
    <r>
      <rPr>
        <sz val="10"/>
        <rFont val="新細明體"/>
        <family val="1"/>
        <charset val="136"/>
        <scheme val="minor"/>
      </rPr>
      <t>一次就考到雅思寫作</t>
    </r>
    <r>
      <rPr>
        <sz val="10"/>
        <rFont val="Times New Roman"/>
        <family val="1"/>
      </rPr>
      <t>7+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</t>
    </r>
  </si>
  <si>
    <r>
      <rPr>
        <sz val="10"/>
        <rFont val="新細明體"/>
        <family val="1"/>
        <charset val="136"/>
        <scheme val="minor"/>
      </rPr>
      <t>簡單說</t>
    </r>
  </si>
  <si>
    <r>
      <rPr>
        <sz val="10"/>
        <rFont val="新細明體"/>
        <family val="1"/>
        <charset val="136"/>
        <scheme val="minor"/>
      </rPr>
      <t>犬塚壯志著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沈俊傑譯</t>
    </r>
  </si>
  <si>
    <r>
      <rPr>
        <sz val="10"/>
        <rFont val="新細明體"/>
        <family val="1"/>
        <charset val="136"/>
        <scheme val="minor"/>
      </rPr>
      <t>鎖腦行銷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心理學家教你用</t>
    </r>
    <r>
      <rPr>
        <sz val="10"/>
        <rFont val="Times New Roman"/>
        <family val="1"/>
      </rPr>
      <t>3</t>
    </r>
    <r>
      <rPr>
        <sz val="10"/>
        <rFont val="新細明體"/>
        <family val="1"/>
        <charset val="136"/>
        <scheme val="minor"/>
      </rPr>
      <t>大模式瞬間操控大腦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精準出招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讓顧客立刻買單</t>
    </r>
  </si>
  <si>
    <r>
      <rPr>
        <sz val="10"/>
        <rFont val="新細明體"/>
        <family val="1"/>
        <charset val="136"/>
        <scheme val="minor"/>
      </rPr>
      <t>程志良著</t>
    </r>
  </si>
  <si>
    <r>
      <rPr>
        <sz val="10"/>
        <rFont val="新細明體"/>
        <family val="1"/>
        <charset val="136"/>
        <scheme val="minor"/>
      </rPr>
      <t>最新版日檢單字絕對合格</t>
    </r>
    <r>
      <rPr>
        <sz val="10"/>
        <rFont val="Times New Roman"/>
        <family val="1"/>
      </rPr>
      <t>N5</t>
    </r>
    <r>
      <rPr>
        <sz val="10"/>
        <rFont val="新細明體"/>
        <family val="1"/>
        <charset val="136"/>
        <scheme val="minor"/>
      </rPr>
      <t>、</t>
    </r>
    <r>
      <rPr>
        <sz val="10"/>
        <rFont val="Times New Roman"/>
        <family val="1"/>
      </rPr>
      <t>N4</t>
    </r>
    <r>
      <rPr>
        <sz val="10"/>
        <rFont val="新細明體"/>
        <family val="1"/>
        <charset val="136"/>
        <scheme val="minor"/>
      </rPr>
      <t>、</t>
    </r>
    <r>
      <rPr>
        <sz val="10"/>
        <rFont val="Times New Roman"/>
        <family val="1"/>
      </rPr>
      <t>N3</t>
    </r>
    <r>
      <rPr>
        <sz val="10"/>
        <rFont val="新細明體"/>
        <family val="1"/>
        <charset val="136"/>
        <scheme val="minor"/>
      </rPr>
      <t>、</t>
    </r>
    <r>
      <rPr>
        <sz val="10"/>
        <rFont val="Times New Roman"/>
        <family val="1"/>
      </rPr>
      <t>N2</t>
    </r>
    <r>
      <rPr>
        <sz val="10"/>
        <rFont val="新細明體"/>
        <family val="1"/>
        <charset val="136"/>
        <scheme val="minor"/>
      </rPr>
      <t>、</t>
    </r>
    <r>
      <rPr>
        <sz val="10"/>
        <rFont val="Times New Roman"/>
        <family val="1"/>
      </rPr>
      <t>N1</t>
    </r>
    <r>
      <rPr>
        <sz val="10"/>
        <rFont val="新細明體"/>
        <family val="1"/>
        <charset val="136"/>
        <scheme val="minor"/>
      </rPr>
      <t>一擊必殺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]:</t>
    </r>
    <r>
      <rPr>
        <sz val="10"/>
        <rFont val="新細明體"/>
        <family val="1"/>
        <charset val="136"/>
        <scheme val="minor"/>
      </rPr>
      <t>把握必考單字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日檢輕鬆過關不是夢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</si>
  <si>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  <scheme val="minor"/>
      </rPr>
      <t>楊孟芳著</t>
    </r>
  </si>
  <si>
    <r>
      <rPr>
        <sz val="10"/>
        <rFont val="新細明體"/>
        <family val="1"/>
        <charset val="136"/>
        <scheme val="minor"/>
      </rPr>
      <t>親愛的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你可以不那麼堅強</t>
    </r>
  </si>
  <si>
    <r>
      <rPr>
        <sz val="10"/>
        <rFont val="新細明體"/>
        <family val="1"/>
        <charset val="136"/>
        <scheme val="minor"/>
      </rPr>
      <t>徐竹著</t>
    </r>
  </si>
  <si>
    <r>
      <rPr>
        <sz val="10"/>
        <rFont val="新細明體"/>
        <family val="1"/>
        <charset val="136"/>
        <scheme val="minor"/>
      </rPr>
      <t>成功的斜槓人生「變現」法則</t>
    </r>
  </si>
  <si>
    <r>
      <rPr>
        <sz val="10"/>
        <rFont val="新細明體"/>
        <family val="1"/>
        <charset val="136"/>
        <scheme val="minor"/>
      </rPr>
      <t>蔡志雄作</t>
    </r>
  </si>
  <si>
    <r>
      <rPr>
        <sz val="10"/>
        <rFont val="新細明體"/>
        <family val="1"/>
        <charset val="136"/>
        <scheme val="minor"/>
      </rPr>
      <t>咖啡的水科學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萃取原理、水質檢測與參數調整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全面揭露咖啡風味之謎</t>
    </r>
  </si>
  <si>
    <r>
      <rPr>
        <sz val="10"/>
        <rFont val="新細明體"/>
        <family val="1"/>
        <charset val="136"/>
        <scheme val="minor"/>
      </rPr>
      <t>魚希至著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謝雅玉譯</t>
    </r>
  </si>
  <si>
    <r>
      <rPr>
        <sz val="10"/>
        <rFont val="新細明體"/>
        <family val="1"/>
        <charset val="136"/>
        <scheme val="minor"/>
      </rPr>
      <t>一番</t>
    </r>
    <r>
      <rPr>
        <sz val="10"/>
        <rFont val="Times New Roman"/>
        <family val="1"/>
      </rPr>
      <t xml:space="preserve">! </t>
    </r>
    <r>
      <rPr>
        <sz val="10"/>
        <rFont val="新細明體"/>
        <family val="1"/>
        <charset val="136"/>
        <scheme val="minor"/>
      </rPr>
      <t>好學日語生活會話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</t>
    </r>
  </si>
  <si>
    <r>
      <rPr>
        <sz val="10"/>
        <rFont val="新細明體"/>
        <family val="1"/>
        <charset val="136"/>
        <scheme val="minor"/>
      </rPr>
      <t>田中結香作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李喬智譯</t>
    </r>
  </si>
  <si>
    <r>
      <rPr>
        <sz val="10"/>
        <rFont val="新細明體"/>
        <family val="1"/>
        <charset val="136"/>
        <scheme val="minor"/>
      </rPr>
      <t>英文寫作高分班</t>
    </r>
    <r>
      <rPr>
        <sz val="10"/>
        <rFont val="Times New Roman"/>
        <family val="1"/>
      </rPr>
      <t>Just write it!</t>
    </r>
  </si>
  <si>
    <r>
      <rPr>
        <sz val="10"/>
        <rFont val="新細明體"/>
        <family val="1"/>
        <charset val="136"/>
        <scheme val="minor"/>
      </rPr>
      <t>黃瑜汎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孫雅玲作</t>
    </r>
  </si>
  <si>
    <r>
      <rPr>
        <sz val="10"/>
        <rFont val="新細明體"/>
        <family val="1"/>
        <charset val="136"/>
        <scheme val="minor"/>
      </rPr>
      <t>藥食同源飲食宜忌速查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深度解析藥食同源飲食的黃金法則</t>
    </r>
  </si>
  <si>
    <r>
      <rPr>
        <sz val="10"/>
        <rFont val="新細明體"/>
        <family val="1"/>
        <charset val="136"/>
        <scheme val="minor"/>
      </rPr>
      <t>史成和主編</t>
    </r>
  </si>
  <si>
    <r>
      <rPr>
        <sz val="10"/>
        <rFont val="新細明體"/>
        <family val="1"/>
        <charset val="136"/>
        <scheme val="minor"/>
      </rPr>
      <t>外貿業務英文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]:</t>
    </r>
    <r>
      <rPr>
        <sz val="10"/>
        <rFont val="新細明體"/>
        <family val="1"/>
        <charset val="136"/>
        <scheme val="minor"/>
      </rPr>
      <t>從入門到精通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  <scheme val="minor"/>
      </rPr>
      <t>一本搞定外貿全流程</t>
    </r>
  </si>
  <si>
    <r>
      <rPr>
        <sz val="10"/>
        <rFont val="新細明體"/>
        <family val="1"/>
        <charset val="136"/>
        <scheme val="minor"/>
      </rPr>
      <t>劉美慧著</t>
    </r>
  </si>
  <si>
    <r>
      <rPr>
        <sz val="10"/>
        <rFont val="新細明體"/>
        <family val="1"/>
        <charset val="136"/>
        <scheme val="minor"/>
      </rPr>
      <t>讀日本文化說日語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</t>
    </r>
  </si>
  <si>
    <r>
      <rPr>
        <sz val="10"/>
        <rFont val="新細明體"/>
        <family val="1"/>
        <charset val="136"/>
        <scheme val="minor"/>
      </rPr>
      <t>木下真彩子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津田勤子作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李喬治譯</t>
    </r>
  </si>
  <si>
    <r>
      <rPr>
        <sz val="10"/>
        <rFont val="新細明體"/>
        <family val="1"/>
        <charset val="136"/>
        <scheme val="minor"/>
      </rPr>
      <t>你的工作該耍廢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還是值得拚</t>
    </r>
    <r>
      <rPr>
        <sz val="10"/>
        <rFont val="Times New Roman"/>
        <family val="1"/>
      </rPr>
      <t>?:</t>
    </r>
    <r>
      <rPr>
        <sz val="10"/>
        <rFont val="新細明體"/>
        <family val="1"/>
        <charset val="136"/>
        <scheme val="minor"/>
      </rPr>
      <t>經濟學家幫你把脈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讓你從厭世勞工蛻變成普羅特斯型的聰明職人</t>
    </r>
  </si>
  <si>
    <r>
      <rPr>
        <sz val="10"/>
        <rFont val="新細明體"/>
        <family val="1"/>
        <charset val="136"/>
        <scheme val="minor"/>
      </rPr>
      <t>米凱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  <scheme val="minor"/>
      </rPr>
      <t>蒙戈</t>
    </r>
    <r>
      <rPr>
        <sz val="10"/>
        <rFont val="Times New Roman"/>
        <family val="1"/>
      </rPr>
      <t>(Mickaël Mangot)</t>
    </r>
    <r>
      <rPr>
        <sz val="10"/>
        <rFont val="新細明體"/>
        <family val="1"/>
        <charset val="136"/>
        <scheme val="minor"/>
      </rPr>
      <t>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彭小芬譯</t>
    </r>
  </si>
  <si>
    <r>
      <rPr>
        <sz val="10"/>
        <rFont val="新細明體"/>
        <family val="1"/>
        <charset val="136"/>
        <scheme val="minor"/>
      </rPr>
      <t>不囉唆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  <scheme val="minor"/>
      </rPr>
      <t>生活英語單字教室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]:</t>
    </r>
    <r>
      <rPr>
        <sz val="10"/>
        <rFont val="新細明體"/>
        <family val="1"/>
        <charset val="136"/>
        <scheme val="minor"/>
      </rPr>
      <t>只要短短幾秒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關鍵時刻就是能夠這麼流利地表達意思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</si>
  <si>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  <scheme val="minor"/>
      </rPr>
      <t>高手過招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字根、字首、字尾英文單字課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讓你用</t>
    </r>
    <r>
      <rPr>
        <sz val="10"/>
        <rFont val="Times New Roman"/>
        <family val="1"/>
      </rPr>
      <t>8</t>
    </r>
    <r>
      <rPr>
        <sz val="10"/>
        <rFont val="新細明體"/>
        <family val="1"/>
        <charset val="136"/>
        <scheme val="minor"/>
      </rPr>
      <t>倍速的效率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將所有英文單字一網打盡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</si>
  <si>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  <scheme val="minor"/>
      </rPr>
      <t>超級滾筒</t>
    </r>
    <r>
      <rPr>
        <sz val="10"/>
        <rFont val="Times New Roman"/>
        <family val="1"/>
      </rPr>
      <t>!:</t>
    </r>
    <r>
      <rPr>
        <sz val="10"/>
        <rFont val="新細明體"/>
        <family val="1"/>
        <charset val="136"/>
        <scheme val="minor"/>
      </rPr>
      <t>阿凱醫師的筋膜滾筒放鬆術</t>
    </r>
  </si>
  <si>
    <r>
      <rPr>
        <sz val="10"/>
        <rFont val="新細明體"/>
        <family val="1"/>
        <charset val="136"/>
        <scheme val="minor"/>
      </rPr>
      <t>林頌凱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蔡再基著</t>
    </r>
  </si>
  <si>
    <r>
      <rPr>
        <sz val="10"/>
        <rFont val="新細明體"/>
        <family val="1"/>
        <charset val="136"/>
        <scheme val="minor"/>
      </rPr>
      <t>帕斯頓數位多媒體出版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聯合發行總經銷</t>
    </r>
  </si>
  <si>
    <r>
      <t>GEPT</t>
    </r>
    <r>
      <rPr>
        <sz val="10"/>
        <rFont val="新細明體"/>
        <family val="1"/>
        <charset val="136"/>
        <scheme val="minor"/>
      </rPr>
      <t>全民英檢中級單字</t>
    </r>
    <r>
      <rPr>
        <sz val="10"/>
        <rFont val="Times New Roman"/>
        <family val="1"/>
      </rPr>
      <t>100%</t>
    </r>
    <r>
      <rPr>
        <sz val="10"/>
        <rFont val="新細明體"/>
        <family val="1"/>
        <charset val="136"/>
        <scheme val="minor"/>
      </rPr>
      <t>攻略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]:</t>
    </r>
    <r>
      <rPr>
        <sz val="10"/>
        <rFont val="新細明體"/>
        <family val="1"/>
        <charset val="136"/>
        <scheme val="minor"/>
      </rPr>
      <t>左腦式聽力學習</t>
    </r>
    <r>
      <rPr>
        <sz val="10"/>
        <rFont val="Times New Roman"/>
        <family val="1"/>
      </rPr>
      <t>x</t>
    </r>
    <r>
      <rPr>
        <sz val="10"/>
        <rFont val="新細明體"/>
        <family val="1"/>
        <charset val="136"/>
        <scheme val="minor"/>
      </rPr>
      <t>紅膠片高效練習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</si>
  <si>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  <scheme val="minor"/>
      </rPr>
      <t>第四類投資模式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行為技術分析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從人性與金融市場的互動與碰撞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洞察獲利勝機</t>
    </r>
  </si>
  <si>
    <r>
      <rPr>
        <sz val="10"/>
        <rFont val="新細明體"/>
        <family val="1"/>
        <charset val="136"/>
        <scheme val="minor"/>
      </rPr>
      <t>保羅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  <scheme val="minor"/>
      </rPr>
      <t>亞佐巴帝</t>
    </r>
    <r>
      <rPr>
        <sz val="10"/>
        <rFont val="Times New Roman"/>
        <family val="1"/>
      </rPr>
      <t>(Paul V. Azzopardi)</t>
    </r>
    <r>
      <rPr>
        <sz val="10"/>
        <rFont val="新細明體"/>
        <family val="1"/>
        <charset val="136"/>
        <scheme val="minor"/>
      </rPr>
      <t>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陳重亨譯</t>
    </r>
  </si>
  <si>
    <r>
      <rPr>
        <sz val="10"/>
        <rFont val="新細明體"/>
        <family val="1"/>
        <charset val="136"/>
        <scheme val="minor"/>
      </rPr>
      <t>線上線下完美結合的攻心行銷</t>
    </r>
    <r>
      <rPr>
        <sz val="10"/>
        <rFont val="Times New Roman"/>
        <family val="1"/>
      </rPr>
      <t>36</t>
    </r>
    <r>
      <rPr>
        <sz val="10"/>
        <rFont val="新細明體"/>
        <family val="1"/>
        <charset val="136"/>
        <scheme val="minor"/>
      </rPr>
      <t>法則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跟馬雲學「操控消費心理學」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串接網路與實體的「無差別」銷售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顧客不自覺掏錢買單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</si>
  <si>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  <scheme val="minor"/>
      </rPr>
      <t>尤軍麗著</t>
    </r>
  </si>
  <si>
    <r>
      <rPr>
        <sz val="10"/>
        <rFont val="新細明體"/>
        <family val="1"/>
        <charset val="136"/>
        <scheme val="minor"/>
      </rPr>
      <t>內容感動行銷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用</t>
    </r>
    <r>
      <rPr>
        <sz val="10"/>
        <rFont val="Times New Roman"/>
        <family val="1"/>
      </rPr>
      <t>FAB</t>
    </r>
    <r>
      <rPr>
        <sz val="10"/>
        <rFont val="新細明體"/>
        <family val="1"/>
        <charset val="136"/>
        <scheme val="minor"/>
      </rPr>
      <t>法則套公式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「無痛」寫出超亮點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</si>
  <si>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  <scheme val="minor"/>
      </rPr>
      <t>鄭緯筌著</t>
    </r>
  </si>
  <si>
    <r>
      <rPr>
        <sz val="10"/>
        <rFont val="新細明體"/>
        <family val="1"/>
        <charset val="136"/>
        <scheme val="minor"/>
      </rPr>
      <t>我們內心的衝突</t>
    </r>
  </si>
  <si>
    <r>
      <t>(</t>
    </r>
    <r>
      <rPr>
        <sz val="10"/>
        <rFont val="新細明體"/>
        <family val="1"/>
        <charset val="136"/>
        <scheme val="minor"/>
      </rPr>
      <t>美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  <scheme val="minor"/>
      </rPr>
      <t>卡倫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  <scheme val="minor"/>
      </rPr>
      <t>霍妮著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過忻毅譯</t>
    </r>
  </si>
  <si>
    <r>
      <rPr>
        <sz val="10"/>
        <rFont val="新細明體"/>
        <family val="1"/>
        <charset val="136"/>
        <scheme val="minor"/>
      </rPr>
      <t>伊布數位文化出版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如是文化發行</t>
    </r>
  </si>
  <si>
    <r>
      <rPr>
        <sz val="10"/>
        <rFont val="新細明體"/>
        <family val="1"/>
        <charset val="136"/>
        <scheme val="minor"/>
      </rPr>
      <t>用對情緒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  <scheme val="minor"/>
      </rPr>
      <t>可以幫自己療傷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做再好總會有人不爽你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  <scheme val="minor"/>
      </rPr>
      <t>你並非不夠好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而是對自己不夠好</t>
    </r>
  </si>
  <si>
    <r>
      <rPr>
        <sz val="10"/>
        <rFont val="新細明體"/>
        <family val="1"/>
        <charset val="136"/>
        <scheme val="minor"/>
      </rPr>
      <t>水島廣子作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駱香雅譯</t>
    </r>
  </si>
  <si>
    <r>
      <rPr>
        <sz val="10"/>
        <rFont val="新細明體"/>
        <family val="1"/>
        <charset val="136"/>
        <scheme val="minor"/>
      </rPr>
      <t>情緒智慧說話課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話不投機怎麼開口</t>
    </r>
    <r>
      <rPr>
        <sz val="10"/>
        <rFont val="Times New Roman"/>
        <family val="1"/>
      </rPr>
      <t>?</t>
    </r>
    <r>
      <rPr>
        <sz val="10"/>
        <rFont val="新細明體"/>
        <family val="1"/>
        <charset val="136"/>
        <scheme val="minor"/>
      </rPr>
      <t>不爽回擊如何不壞氣氛</t>
    </r>
    <r>
      <rPr>
        <sz val="10"/>
        <rFont val="Times New Roman"/>
        <family val="1"/>
      </rPr>
      <t>?</t>
    </r>
  </si>
  <si>
    <r>
      <rPr>
        <sz val="10"/>
        <rFont val="新細明體"/>
        <family val="1"/>
        <charset val="136"/>
        <scheme val="minor"/>
      </rPr>
      <t>朱凌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常清著</t>
    </r>
  </si>
  <si>
    <r>
      <rPr>
        <sz val="10"/>
        <rFont val="新細明體"/>
        <family val="1"/>
        <charset val="136"/>
        <scheme val="minor"/>
      </rPr>
      <t>走出焦慮與無助的奇蹟課程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擺脫情緒失控困境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傾聽「內在療癒師」聲音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練習放手讓你更愛自己</t>
    </r>
  </si>
  <si>
    <r>
      <rPr>
        <sz val="10"/>
        <rFont val="新細明體"/>
        <family val="1"/>
        <charset val="136"/>
        <scheme val="minor"/>
      </rPr>
      <t>柯琳妮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  <scheme val="minor"/>
      </rPr>
      <t>盧普科</t>
    </r>
    <r>
      <rPr>
        <sz val="10"/>
        <rFont val="Times New Roman"/>
        <family val="1"/>
      </rPr>
      <t>(Corinne Zupko)</t>
    </r>
    <r>
      <rPr>
        <sz val="10"/>
        <rFont val="新細明體"/>
        <family val="1"/>
        <charset val="136"/>
        <scheme val="minor"/>
      </rPr>
      <t>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聞翊均譯</t>
    </r>
  </si>
  <si>
    <r>
      <rPr>
        <sz val="10"/>
        <rFont val="新細明體"/>
        <family val="1"/>
        <charset val="136"/>
        <scheme val="minor"/>
      </rPr>
      <t>健康你好出版製作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方言文化出版發行</t>
    </r>
  </si>
  <si>
    <r>
      <rPr>
        <sz val="10"/>
        <rFont val="新細明體"/>
        <family val="1"/>
        <charset val="136"/>
        <scheme val="minor"/>
      </rPr>
      <t>市調分析超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  <scheme val="minor"/>
      </rPr>
      <t>圖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  <scheme val="minor"/>
      </rPr>
      <t>解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  <scheme val="minor"/>
      </rPr>
      <t>立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  <scheme val="minor"/>
      </rPr>
      <t>即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  <scheme val="minor"/>
      </rPr>
      <t>上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  <scheme val="minor"/>
      </rPr>
      <t>手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市場研究技巧</t>
    </r>
    <r>
      <rPr>
        <sz val="10"/>
        <rFont val="Times New Roman"/>
        <family val="1"/>
      </rPr>
      <t>69</t>
    </r>
    <r>
      <rPr>
        <sz val="10"/>
        <rFont val="新細明體"/>
        <family val="1"/>
        <charset val="136"/>
        <scheme val="minor"/>
      </rPr>
      <t>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「大數據」鎖定核心客群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「消費需求」立即掌握</t>
    </r>
    <r>
      <rPr>
        <sz val="10"/>
        <rFont val="Times New Roman"/>
        <family val="1"/>
      </rPr>
      <t>, 99%</t>
    </r>
    <r>
      <rPr>
        <sz val="10"/>
        <rFont val="新細明體"/>
        <family val="1"/>
        <charset val="136"/>
        <scheme val="minor"/>
      </rPr>
      <t>的產品都「完銷」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</si>
  <si>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  <scheme val="minor"/>
      </rPr>
      <t>石渡佑矢著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張嘉芬譯</t>
    </r>
  </si>
  <si>
    <r>
      <rPr>
        <sz val="10"/>
        <rFont val="新細明體"/>
        <family val="1"/>
        <charset val="136"/>
        <scheme val="minor"/>
      </rPr>
      <t>巴菲特貫徹一生的選股策略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賺賠始終來自「理念」</t>
    </r>
  </si>
  <si>
    <r>
      <rPr>
        <sz val="10"/>
        <rFont val="新細明體"/>
        <family val="1"/>
        <charset val="136"/>
        <scheme val="minor"/>
      </rPr>
      <t>劉棟著</t>
    </r>
  </si>
  <si>
    <r>
      <rPr>
        <sz val="10"/>
        <rFont val="新細明體"/>
        <family val="1"/>
        <charset val="136"/>
        <scheme val="minor"/>
      </rPr>
      <t>靈覺醒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活出生命質感的高振動訊息</t>
    </r>
  </si>
  <si>
    <r>
      <rPr>
        <sz val="10"/>
        <rFont val="新細明體"/>
        <family val="1"/>
        <charset val="136"/>
        <scheme val="minor"/>
      </rPr>
      <t>芭芭拉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  <scheme val="minor"/>
      </rPr>
      <t>安吉麗思</t>
    </r>
    <r>
      <rPr>
        <sz val="10"/>
        <rFont val="Times New Roman"/>
        <family val="1"/>
      </rPr>
      <t>(Barbara De Angelis)</t>
    </r>
    <r>
      <rPr>
        <sz val="10"/>
        <rFont val="新細明體"/>
        <family val="1"/>
        <charset val="136"/>
        <scheme val="minor"/>
      </rPr>
      <t>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鄭百雅譯</t>
    </r>
  </si>
  <si>
    <r>
      <rPr>
        <sz val="10"/>
        <rFont val="新細明體"/>
        <family val="1"/>
        <charset val="136"/>
        <scheme val="minor"/>
      </rPr>
      <t>我的第一本百科親子英語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</t>
    </r>
  </si>
  <si>
    <r>
      <rPr>
        <sz val="10"/>
        <rFont val="新細明體"/>
        <family val="1"/>
        <charset val="136"/>
        <scheme val="minor"/>
      </rPr>
      <t>郭玥慧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邱佳翔合著</t>
    </r>
  </si>
  <si>
    <r>
      <rPr>
        <sz val="10"/>
        <rFont val="新細明體"/>
        <family val="1"/>
        <charset val="136"/>
        <scheme val="minor"/>
      </rPr>
      <t>來一碗人生酸辣湯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二寶地方媽媽的金錢、親子、夫妻關係料理學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用笑中帶淚的文字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煮一碗層次豐富、味道百變的人生酸辣湯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</si>
  <si>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  <scheme val="minor"/>
      </rPr>
      <t>王筠銨著</t>
    </r>
  </si>
  <si>
    <r>
      <rPr>
        <sz val="10"/>
        <rFont val="新細明體"/>
        <family val="1"/>
        <charset val="136"/>
        <scheme val="minor"/>
      </rPr>
      <t>新多益大師指引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閱讀滿分關鍵</t>
    </r>
  </si>
  <si>
    <r>
      <rPr>
        <sz val="10"/>
        <rFont val="新細明體"/>
        <family val="1"/>
        <charset val="136"/>
        <scheme val="minor"/>
      </rPr>
      <t>文喬著</t>
    </r>
    <r>
      <rPr>
        <sz val="10"/>
        <rFont val="Times New Roman"/>
        <family val="1"/>
      </rPr>
      <t>;David Katz</t>
    </r>
    <r>
      <rPr>
        <sz val="10"/>
        <rFont val="新細明體"/>
        <family val="1"/>
        <charset val="136"/>
        <scheme val="minor"/>
      </rPr>
      <t>命題</t>
    </r>
  </si>
  <si>
    <r>
      <rPr>
        <sz val="10"/>
        <rFont val="新細明體"/>
        <family val="1"/>
        <charset val="136"/>
        <scheme val="minor"/>
      </rPr>
      <t>貝塔出版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時報文化總經銷</t>
    </r>
  </si>
  <si>
    <r>
      <rPr>
        <sz val="10"/>
        <rFont val="新細明體"/>
        <family val="1"/>
        <charset val="136"/>
        <scheme val="minor"/>
      </rPr>
      <t>十二經絡精油辨證療癒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善用「褚氏太極」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以中醫辨證論治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發揮精油最佳療效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快速緩解痠痛、婦科、呼吸道、皮膚等問題</t>
    </r>
  </si>
  <si>
    <r>
      <rPr>
        <sz val="10"/>
        <rFont val="新細明體"/>
        <family val="1"/>
        <charset val="136"/>
        <scheme val="minor"/>
      </rPr>
      <t>褚柏菁著</t>
    </r>
  </si>
  <si>
    <r>
      <rPr>
        <sz val="10"/>
        <rFont val="新細明體"/>
        <family val="1"/>
        <charset val="136"/>
        <scheme val="minor"/>
      </rPr>
      <t>英文會話這樣說才對</t>
    </r>
    <r>
      <rPr>
        <sz val="10"/>
        <rFont val="Times New Roman"/>
        <family val="1"/>
      </rPr>
      <t>!:</t>
    </r>
    <r>
      <rPr>
        <sz val="10"/>
        <rFont val="新細明體"/>
        <family val="1"/>
        <charset val="136"/>
        <scheme val="minor"/>
      </rPr>
      <t>老外說的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和我們想的不一樣</t>
    </r>
    <r>
      <rPr>
        <sz val="10"/>
        <rFont val="Times New Roman"/>
        <family val="1"/>
      </rPr>
      <t>!:</t>
    </r>
    <r>
      <rPr>
        <sz val="10"/>
        <rFont val="新細明體"/>
        <family val="1"/>
        <charset val="136"/>
        <scheme val="minor"/>
      </rPr>
      <t>不是你沒學好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只是你沒學對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老外真正使用的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都是課本上沒教的慣用語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</si>
  <si>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  <scheme val="minor"/>
      </rPr>
      <t>大數據</t>
    </r>
    <r>
      <rPr>
        <sz val="10"/>
        <rFont val="Times New Roman"/>
        <family val="1"/>
      </rPr>
      <t>(Big Data)</t>
    </r>
    <r>
      <rPr>
        <sz val="10"/>
        <rFont val="新細明體"/>
        <family val="1"/>
        <charset val="136"/>
        <scheme val="minor"/>
      </rPr>
      <t>分析與應用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使用</t>
    </r>
    <r>
      <rPr>
        <sz val="10"/>
        <rFont val="Times New Roman"/>
        <family val="1"/>
      </rPr>
      <t>Hadoop</t>
    </r>
    <r>
      <rPr>
        <sz val="10"/>
        <rFont val="新細明體"/>
        <family val="1"/>
        <charset val="136"/>
        <scheme val="minor"/>
      </rPr>
      <t>與</t>
    </r>
    <r>
      <rPr>
        <sz val="10"/>
        <rFont val="Times New Roman"/>
        <family val="1"/>
      </rPr>
      <t>Spark</t>
    </r>
  </si>
  <si>
    <r>
      <rPr>
        <sz val="10"/>
        <rFont val="新細明體"/>
        <family val="1"/>
        <charset val="136"/>
        <scheme val="minor"/>
      </rPr>
      <t>劉勇志編著</t>
    </r>
  </si>
  <si>
    <r>
      <rPr>
        <sz val="10"/>
        <rFont val="新細明體"/>
        <family val="1"/>
        <charset val="136"/>
        <scheme val="minor"/>
      </rPr>
      <t>台科大圖書</t>
    </r>
  </si>
  <si>
    <r>
      <rPr>
        <sz val="10"/>
        <rFont val="新細明體"/>
        <family val="1"/>
        <charset val="136"/>
        <scheme val="minor"/>
      </rPr>
      <t>只要態度對了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難度並不可怕</t>
    </r>
  </si>
  <si>
    <r>
      <rPr>
        <sz val="10"/>
        <rFont val="新細明體"/>
        <family val="1"/>
        <charset val="136"/>
        <scheme val="minor"/>
      </rPr>
      <t>鮑勃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  <scheme val="minor"/>
      </rPr>
      <t>摩爾著</t>
    </r>
  </si>
  <si>
    <r>
      <rPr>
        <sz val="10"/>
        <rFont val="新細明體"/>
        <family val="1"/>
        <charset val="136"/>
        <scheme val="minor"/>
      </rPr>
      <t>新潮社文化出版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創智文化總經銷</t>
    </r>
  </si>
  <si>
    <r>
      <rPr>
        <sz val="10"/>
        <rFont val="新細明體"/>
        <family val="1"/>
        <charset val="136"/>
        <scheme val="minor"/>
      </rPr>
      <t>考前衝刺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日檢</t>
    </r>
    <r>
      <rPr>
        <sz val="10"/>
        <rFont val="Times New Roman"/>
        <family val="1"/>
      </rPr>
      <t>N4</t>
    </r>
    <r>
      <rPr>
        <sz val="10"/>
        <rFont val="新細明體"/>
        <family val="1"/>
        <charset val="136"/>
        <scheme val="minor"/>
      </rPr>
      <t>單字全面征服指南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]:</t>
    </r>
    <r>
      <rPr>
        <sz val="10"/>
        <rFont val="新細明體"/>
        <family val="1"/>
        <charset val="136"/>
        <scheme val="minor"/>
      </rPr>
      <t>精準單字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例句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錄音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讓你一試合格</t>
    </r>
    <r>
      <rPr>
        <sz val="10"/>
        <rFont val="Times New Roman"/>
        <family val="1"/>
      </rPr>
      <t>!:</t>
    </r>
    <r>
      <rPr>
        <sz val="10"/>
        <rFont val="新細明體"/>
        <family val="1"/>
        <charset val="136"/>
        <scheme val="minor"/>
      </rPr>
      <t>以絕好調的姿態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拿到讓人驚呼「すばらしい」的高分成績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</si>
  <si>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  <scheme val="minor"/>
      </rPr>
      <t>聚焦英語演說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]:56</t>
    </r>
    <r>
      <rPr>
        <sz val="10"/>
        <rFont val="新細明體"/>
        <family val="1"/>
        <charset val="136"/>
        <scheme val="minor"/>
      </rPr>
      <t>篇偉大演講</t>
    </r>
  </si>
  <si>
    <r>
      <t>Cosmos Language Workshop</t>
    </r>
    <r>
      <rPr>
        <sz val="10"/>
        <rFont val="新細明體"/>
        <family val="1"/>
        <charset val="136"/>
        <scheme val="minor"/>
      </rPr>
      <t>編</t>
    </r>
  </si>
  <si>
    <r>
      <rPr>
        <sz val="10"/>
        <rFont val="新細明體"/>
        <family val="1"/>
        <charset val="136"/>
        <scheme val="minor"/>
      </rPr>
      <t>非學不可的</t>
    </r>
    <r>
      <rPr>
        <sz val="10"/>
        <rFont val="Times New Roman"/>
        <family val="1"/>
      </rPr>
      <t>200</t>
    </r>
    <r>
      <rPr>
        <sz val="10"/>
        <rFont val="新細明體"/>
        <family val="1"/>
        <charset val="136"/>
        <scheme val="minor"/>
      </rPr>
      <t>核心英文句型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閱讀、口說、寫作高分養成班</t>
    </r>
  </si>
  <si>
    <r>
      <t>Jessica Su</t>
    </r>
    <r>
      <rPr>
        <sz val="10"/>
        <rFont val="新細明體"/>
        <family val="1"/>
        <charset val="136"/>
        <scheme val="minor"/>
      </rPr>
      <t>編著</t>
    </r>
  </si>
  <si>
    <r>
      <rPr>
        <sz val="10"/>
        <rFont val="新細明體"/>
        <family val="1"/>
        <charset val="136"/>
        <scheme val="minor"/>
      </rPr>
      <t>破譯人性的弱點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以卡耐基的經典為基調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打開另一扇窗的新視野</t>
    </r>
    <r>
      <rPr>
        <sz val="10"/>
        <rFont val="Times New Roman"/>
        <family val="1"/>
      </rPr>
      <t>!</t>
    </r>
  </si>
  <si>
    <r>
      <t>A.</t>
    </r>
    <r>
      <rPr>
        <sz val="10"/>
        <rFont val="新細明體"/>
        <family val="1"/>
        <charset val="136"/>
        <scheme val="minor"/>
      </rPr>
      <t>愛德華著</t>
    </r>
  </si>
  <si>
    <r>
      <rPr>
        <sz val="10"/>
        <rFont val="新細明體"/>
        <family val="1"/>
        <charset val="136"/>
        <scheme val="minor"/>
      </rPr>
      <t>學會「曼陀羅計畫表」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  <scheme val="minor"/>
      </rPr>
      <t>絕對實現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  <scheme val="minor"/>
      </rPr>
      <t>你想要的都得到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把白日夢變成真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  <scheme val="minor"/>
      </rPr>
      <t>「原田目標達成法」讓你滿足人生的渴望</t>
    </r>
  </si>
  <si>
    <r>
      <rPr>
        <sz val="10"/>
        <rFont val="新細明體"/>
        <family val="1"/>
        <charset val="136"/>
        <scheme val="minor"/>
      </rPr>
      <t>原田隆史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柴山健太郎著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林美琪譯</t>
    </r>
  </si>
  <si>
    <r>
      <rPr>
        <sz val="10"/>
        <rFont val="新細明體"/>
        <family val="1"/>
        <charset val="136"/>
        <scheme val="minor"/>
      </rPr>
      <t>日語五十音這樣學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]:</t>
    </r>
    <r>
      <rPr>
        <sz val="10"/>
        <rFont val="新細明體"/>
        <family val="1"/>
        <charset val="136"/>
        <scheme val="minor"/>
      </rPr>
      <t>五十音是「學習日語」的一小步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更是「學好日語」的一大步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</si>
  <si>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  <scheme val="minor"/>
      </rPr>
      <t>ナトリ作</t>
    </r>
  </si>
  <si>
    <r>
      <rPr>
        <sz val="10"/>
        <rFont val="新細明體"/>
        <family val="1"/>
        <charset val="136"/>
        <scheme val="minor"/>
      </rPr>
      <t>商用日文</t>
    </r>
    <r>
      <rPr>
        <sz val="10"/>
        <rFont val="Times New Roman"/>
        <family val="1"/>
      </rPr>
      <t>Email</t>
    </r>
    <r>
      <rPr>
        <sz val="10"/>
        <rFont val="新細明體"/>
        <family val="1"/>
        <charset val="136"/>
        <scheme val="minor"/>
      </rPr>
      <t>範例</t>
    </r>
  </si>
  <si>
    <r>
      <rPr>
        <sz val="10"/>
        <rFont val="新細明體"/>
        <family val="1"/>
        <charset val="136"/>
        <scheme val="minor"/>
      </rPr>
      <t>堀尾友紀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藤本紀子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田中綾子著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江秀月譯</t>
    </r>
  </si>
  <si>
    <r>
      <rPr>
        <sz val="10"/>
        <rFont val="新細明體"/>
        <family val="1"/>
        <charset val="136"/>
        <scheme val="minor"/>
      </rPr>
      <t>女刑警示範預感危險的女生防衛練習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預警仇女犯罪、無恥渣男的暗黑動機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「四道自我防衛」快速脫離險境</t>
    </r>
  </si>
  <si>
    <r>
      <rPr>
        <sz val="10"/>
        <rFont val="新細明體"/>
        <family val="1"/>
        <charset val="136"/>
        <scheme val="minor"/>
      </rPr>
      <t>李恢林</t>
    </r>
    <r>
      <rPr>
        <sz val="10"/>
        <rFont val="Times New Roman"/>
        <family val="1"/>
      </rPr>
      <t>(</t>
    </r>
    <r>
      <rPr>
        <sz val="10"/>
        <rFont val="新細明體"/>
        <family val="2"/>
        <charset val="136"/>
        <scheme val="minor"/>
      </rPr>
      <t>이회림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  <scheme val="minor"/>
      </rPr>
      <t>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陳思妤譯</t>
    </r>
  </si>
  <si>
    <r>
      <rPr>
        <sz val="10"/>
        <rFont val="新細明體"/>
        <family val="1"/>
        <charset val="136"/>
        <scheme val="minor"/>
      </rPr>
      <t>樂讀日本民間故事選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</t>
    </r>
  </si>
  <si>
    <r>
      <rPr>
        <sz val="10"/>
        <rFont val="新細明體"/>
        <family val="1"/>
        <charset val="136"/>
        <scheme val="minor"/>
      </rPr>
      <t>今泉江利子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須永賢一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津田勤子作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林雪星譯</t>
    </r>
  </si>
  <si>
    <r>
      <rPr>
        <sz val="10"/>
        <rFont val="新細明體"/>
        <family val="1"/>
        <charset val="136"/>
        <scheme val="minor"/>
      </rPr>
      <t>逆轉英文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關鍵</t>
    </r>
    <r>
      <rPr>
        <sz val="10"/>
        <rFont val="Times New Roman"/>
        <family val="1"/>
      </rPr>
      <t>3000</t>
    </r>
    <r>
      <rPr>
        <sz val="10"/>
        <rFont val="新細明體"/>
        <family val="1"/>
        <charset val="136"/>
        <scheme val="minor"/>
      </rPr>
      <t>英文單字課</t>
    </r>
    <r>
      <rPr>
        <sz val="10"/>
        <rFont val="Times New Roman"/>
        <family val="1"/>
      </rPr>
      <t>!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]:</t>
    </r>
    <r>
      <rPr>
        <sz val="10"/>
        <rFont val="新細明體"/>
        <family val="1"/>
        <charset val="136"/>
        <scheme val="minor"/>
      </rPr>
      <t>出社會以後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學真正用得到的單字就夠了</t>
    </r>
  </si>
  <si>
    <r>
      <rPr>
        <sz val="10"/>
        <rFont val="新細明體"/>
        <family val="1"/>
        <charset val="136"/>
        <scheme val="minor"/>
      </rPr>
      <t>曾韋婕作</t>
    </r>
  </si>
  <si>
    <r>
      <rPr>
        <sz val="10"/>
        <rFont val="新細明體"/>
        <family val="1"/>
        <charset val="136"/>
        <scheme val="minor"/>
      </rPr>
      <t>智力革命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人類能讓</t>
    </r>
    <r>
      <rPr>
        <sz val="10"/>
        <rFont val="Times New Roman"/>
        <family val="1"/>
      </rPr>
      <t>AI</t>
    </r>
    <r>
      <rPr>
        <sz val="10"/>
        <rFont val="新細明體"/>
        <family val="1"/>
        <charset val="136"/>
        <scheme val="minor"/>
      </rPr>
      <t>變聰明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也將使自己心智升級</t>
    </r>
    <r>
      <rPr>
        <sz val="10"/>
        <rFont val="Times New Roman"/>
        <family val="1"/>
      </rPr>
      <t>?</t>
    </r>
  </si>
  <si>
    <r>
      <rPr>
        <sz val="10"/>
        <rFont val="新細明體"/>
        <family val="1"/>
        <charset val="136"/>
        <scheme val="minor"/>
      </rPr>
      <t>大衛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  <scheme val="minor"/>
      </rPr>
      <t>亞當</t>
    </r>
    <r>
      <rPr>
        <sz val="10"/>
        <rFont val="Times New Roman"/>
        <family val="1"/>
      </rPr>
      <t>(David Adam)</t>
    </r>
    <r>
      <rPr>
        <sz val="10"/>
        <rFont val="新細明體"/>
        <family val="1"/>
        <charset val="136"/>
        <scheme val="minor"/>
      </rPr>
      <t>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潘美岑譯</t>
    </r>
  </si>
  <si>
    <r>
      <rPr>
        <sz val="10"/>
        <rFont val="新細明體"/>
        <family val="1"/>
        <charset val="136"/>
        <scheme val="minor"/>
      </rPr>
      <t>腸道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你的健康密碼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專科醫師教你健康吃、順暢排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保有好腸識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腸道決定你一生的健康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現在擁有健康好「腸」識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生活更舒適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</si>
  <si>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  <scheme val="minor"/>
      </rPr>
      <t>郭立人著</t>
    </r>
  </si>
  <si>
    <r>
      <rPr>
        <sz val="10"/>
        <rFont val="新細明體"/>
        <family val="1"/>
        <charset val="136"/>
        <scheme val="minor"/>
      </rPr>
      <t>消費心理學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最有力的銷售武器是懂客戶的心理</t>
    </r>
  </si>
  <si>
    <r>
      <rPr>
        <sz val="10"/>
        <rFont val="新細明體"/>
        <family val="1"/>
        <charset val="136"/>
        <scheme val="minor"/>
      </rPr>
      <t>鮑耶著</t>
    </r>
  </si>
  <si>
    <r>
      <rPr>
        <sz val="10"/>
        <rFont val="新細明體"/>
        <family val="1"/>
        <charset val="136"/>
        <scheme val="minor"/>
      </rPr>
      <t>瞬間學片語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</t>
    </r>
  </si>
  <si>
    <r>
      <rPr>
        <sz val="10"/>
        <rFont val="新細明體"/>
        <family val="1"/>
        <charset val="136"/>
        <scheme val="minor"/>
      </rPr>
      <t>曾婷郁作</t>
    </r>
  </si>
  <si>
    <r>
      <rPr>
        <sz val="10"/>
        <rFont val="新細明體"/>
        <family val="1"/>
        <charset val="136"/>
        <scheme val="minor"/>
      </rPr>
      <t>靜心習字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  <scheme val="minor"/>
      </rPr>
      <t>日日抒寫</t>
    </r>
  </si>
  <si>
    <r>
      <t xml:space="preserve">Jason Su, </t>
    </r>
    <r>
      <rPr>
        <sz val="10"/>
        <rFont val="新細明體"/>
        <family val="1"/>
        <charset val="136"/>
        <scheme val="minor"/>
      </rPr>
      <t>繪虹企劃編輯小組編著</t>
    </r>
  </si>
  <si>
    <r>
      <rPr>
        <sz val="10"/>
        <rFont val="新細明體"/>
        <family val="1"/>
        <charset val="136"/>
        <scheme val="minor"/>
      </rPr>
      <t>繪虹企業出版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聯合發行總經銷</t>
    </r>
  </si>
  <si>
    <r>
      <rPr>
        <sz val="10"/>
        <rFont val="新細明體"/>
        <family val="1"/>
        <charset val="136"/>
        <scheme val="minor"/>
      </rPr>
      <t>養心太極癒百病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養氣、鬆體、靜心、醒腦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每天</t>
    </r>
    <r>
      <rPr>
        <sz val="10"/>
        <rFont val="Times New Roman"/>
        <family val="1"/>
      </rPr>
      <t>10</t>
    </r>
    <r>
      <rPr>
        <sz val="10"/>
        <rFont val="新細明體"/>
        <family val="1"/>
        <charset val="136"/>
        <scheme val="minor"/>
      </rPr>
      <t>分鐘實用太極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回到身心合一的自己。</t>
    </r>
  </si>
  <si>
    <r>
      <rPr>
        <sz val="10"/>
        <rFont val="新細明體"/>
        <family val="1"/>
        <charset val="136"/>
        <scheme val="minor"/>
      </rPr>
      <t>李章智著</t>
    </r>
  </si>
  <si>
    <r>
      <rPr>
        <sz val="10"/>
        <rFont val="新細明體"/>
        <family val="1"/>
        <charset val="136"/>
        <scheme val="minor"/>
      </rPr>
      <t>塵世夢影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彩繪紅樓夢</t>
    </r>
  </si>
  <si>
    <r>
      <rPr>
        <sz val="10"/>
        <rFont val="新細明體"/>
        <family val="1"/>
        <charset val="136"/>
        <scheme val="minor"/>
      </rPr>
      <t>王典弋著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孫溫繪</t>
    </r>
  </si>
  <si>
    <r>
      <rPr>
        <sz val="10"/>
        <rFont val="新細明體"/>
        <family val="1"/>
        <charset val="136"/>
        <scheme val="minor"/>
      </rPr>
      <t>北京時代華文書局</t>
    </r>
  </si>
  <si>
    <r>
      <rPr>
        <sz val="10"/>
        <rFont val="新細明體"/>
        <family val="1"/>
        <charset val="136"/>
        <scheme val="minor"/>
      </rPr>
      <t>英文片語看這本就夠了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掌握高命中片語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全方位提升英文實力</t>
    </r>
    <r>
      <rPr>
        <sz val="10"/>
        <rFont val="Times New Roman"/>
        <family val="1"/>
      </rPr>
      <t>!:</t>
    </r>
    <r>
      <rPr>
        <sz val="10"/>
        <rFont val="新細明體"/>
        <family val="1"/>
        <charset val="136"/>
        <scheme val="minor"/>
      </rPr>
      <t>搞定英文片語看這本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各大試場就能橫掃千軍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</si>
  <si>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  <scheme val="minor"/>
      </rPr>
      <t>李宇凡作</t>
    </r>
  </si>
  <si>
    <r>
      <rPr>
        <sz val="10"/>
        <rFont val="新細明體"/>
        <family val="1"/>
        <charset val="136"/>
        <scheme val="minor"/>
      </rPr>
      <t>手腳痠麻疼對症自療全書</t>
    </r>
  </si>
  <si>
    <r>
      <rPr>
        <sz val="10"/>
        <rFont val="新細明體"/>
        <family val="1"/>
        <charset val="136"/>
        <scheme val="minor"/>
      </rPr>
      <t>平林洌監修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林妍蓁譯</t>
    </r>
  </si>
  <si>
    <r>
      <rPr>
        <sz val="10"/>
        <rFont val="新細明體"/>
        <family val="1"/>
        <charset val="136"/>
        <scheme val="minor"/>
      </rPr>
      <t>能源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迫在眉睫的抉擇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為人類文明史續命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抑或摧毀人類文明的一場賭注</t>
    </r>
  </si>
  <si>
    <r>
      <rPr>
        <sz val="10"/>
        <rFont val="新細明體"/>
        <family val="1"/>
        <charset val="136"/>
        <scheme val="minor"/>
      </rPr>
      <t>理查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  <scheme val="minor"/>
      </rPr>
      <t>羅德斯</t>
    </r>
    <r>
      <rPr>
        <sz val="10"/>
        <rFont val="Times New Roman"/>
        <family val="1"/>
      </rPr>
      <t>(Richard Rhodes)</t>
    </r>
    <r>
      <rPr>
        <sz val="10"/>
        <rFont val="新細明體"/>
        <family val="1"/>
        <charset val="136"/>
        <scheme val="minor"/>
      </rPr>
      <t>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李建興譯</t>
    </r>
  </si>
  <si>
    <r>
      <rPr>
        <sz val="10"/>
        <rFont val="新細明體"/>
        <family val="1"/>
        <charset val="136"/>
        <scheme val="minor"/>
      </rPr>
      <t>諮商理論與實務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從諮商學者的人生看他們的理論</t>
    </r>
  </si>
  <si>
    <r>
      <rPr>
        <sz val="10"/>
        <rFont val="新細明體"/>
        <family val="1"/>
        <charset val="136"/>
        <scheme val="minor"/>
      </rPr>
      <t>駱芳美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郭國禎著</t>
    </r>
  </si>
  <si>
    <r>
      <rPr>
        <sz val="10"/>
        <rFont val="新細明體"/>
        <family val="1"/>
        <charset val="136"/>
        <scheme val="minor"/>
      </rPr>
      <t>心理</t>
    </r>
  </si>
  <si>
    <r>
      <rPr>
        <sz val="10"/>
        <rFont val="新細明體"/>
        <family val="1"/>
        <charset val="136"/>
        <scheme val="minor"/>
      </rPr>
      <t>失物風景</t>
    </r>
  </si>
  <si>
    <r>
      <rPr>
        <sz val="10"/>
        <rFont val="新細明體"/>
        <family val="1"/>
        <charset val="136"/>
        <scheme val="minor"/>
      </rPr>
      <t>陳夏民作</t>
    </r>
  </si>
  <si>
    <r>
      <rPr>
        <sz val="10"/>
        <rFont val="新細明體"/>
        <family val="1"/>
        <charset val="136"/>
        <scheme val="minor"/>
      </rPr>
      <t>從明天起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做一個幸福的人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海子經典詩選</t>
    </r>
  </si>
  <si>
    <r>
      <rPr>
        <sz val="10"/>
        <rFont val="新細明體"/>
        <family val="1"/>
        <charset val="136"/>
        <scheme val="minor"/>
      </rPr>
      <t>海子著</t>
    </r>
  </si>
  <si>
    <r>
      <rPr>
        <sz val="10"/>
        <rFont val="新細明體"/>
        <family val="1"/>
        <charset val="136"/>
        <scheme val="minor"/>
      </rPr>
      <t>廣東人民出版社</t>
    </r>
  </si>
  <si>
    <r>
      <rPr>
        <sz val="10"/>
        <rFont val="新細明體"/>
        <family val="1"/>
        <charset val="136"/>
        <scheme val="minor"/>
      </rPr>
      <t>深度陪伴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懂得陪伴以後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你才是個真正的爸媽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正確的時間分配</t>
    </r>
    <r>
      <rPr>
        <sz val="10"/>
        <rFont val="Times New Roman"/>
        <family val="1"/>
      </rPr>
      <t>x</t>
    </r>
    <r>
      <rPr>
        <sz val="10"/>
        <rFont val="新細明體"/>
        <family val="1"/>
        <charset val="136"/>
        <scheme val="minor"/>
      </rPr>
      <t>建立有效連結</t>
    </r>
    <r>
      <rPr>
        <sz val="10"/>
        <rFont val="Times New Roman"/>
        <family val="1"/>
      </rPr>
      <t>x</t>
    </r>
    <r>
      <rPr>
        <sz val="10"/>
        <rFont val="新細明體"/>
        <family val="1"/>
        <charset val="136"/>
        <scheme val="minor"/>
      </rPr>
      <t>透過孩子更認識自己</t>
    </r>
  </si>
  <si>
    <r>
      <rPr>
        <sz val="10"/>
        <rFont val="新細明體"/>
        <family val="1"/>
        <charset val="136"/>
        <scheme val="minor"/>
      </rPr>
      <t>張楊</t>
    </r>
    <r>
      <rPr>
        <sz val="10"/>
        <rFont val="Times New Roman"/>
        <family val="1"/>
      </rPr>
      <t>(Maggie)</t>
    </r>
    <r>
      <rPr>
        <sz val="10"/>
        <rFont val="新細明體"/>
        <family val="1"/>
        <charset val="136"/>
        <scheme val="minor"/>
      </rPr>
      <t>著</t>
    </r>
  </si>
  <si>
    <r>
      <rPr>
        <sz val="10"/>
        <rFont val="新細明體"/>
        <family val="1"/>
        <charset val="136"/>
        <scheme val="minor"/>
      </rPr>
      <t>老魔王的急診室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急診醫師面對生老病死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以人性為出發點的魔宮寓言</t>
    </r>
  </si>
  <si>
    <r>
      <rPr>
        <sz val="10"/>
        <rFont val="新細明體"/>
        <family val="1"/>
        <charset val="136"/>
        <scheme val="minor"/>
      </rPr>
      <t>畢人龍著</t>
    </r>
  </si>
  <si>
    <r>
      <rPr>
        <sz val="10"/>
        <rFont val="新細明體"/>
        <family val="1"/>
        <charset val="136"/>
        <scheme val="minor"/>
      </rPr>
      <t>超速記初級英檢核心單字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</t>
    </r>
  </si>
  <si>
    <r>
      <rPr>
        <sz val="10"/>
        <rFont val="新細明體"/>
        <family val="1"/>
        <charset val="136"/>
        <scheme val="minor"/>
      </rPr>
      <t>我們與自己的距離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如何認識你自己</t>
    </r>
  </si>
  <si>
    <r>
      <rPr>
        <sz val="10"/>
        <rFont val="新細明體"/>
        <family val="1"/>
        <charset val="136"/>
        <scheme val="minor"/>
      </rPr>
      <t>韓玲玲著</t>
    </r>
  </si>
  <si>
    <r>
      <rPr>
        <sz val="10"/>
        <rFont val="新細明體"/>
        <family val="1"/>
        <charset val="136"/>
        <scheme val="minor"/>
      </rPr>
      <t>市民跑者之王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波士頓馬拉松冠軍川內優輝打破常識的跑步訓練法</t>
    </r>
  </si>
  <si>
    <r>
      <rPr>
        <sz val="10"/>
        <rFont val="新細明體"/>
        <family val="1"/>
        <charset val="136"/>
        <scheme val="minor"/>
      </rPr>
      <t>津田誠一著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賴惠鈴譯</t>
    </r>
  </si>
  <si>
    <r>
      <rPr>
        <sz val="10"/>
        <rFont val="新細明體"/>
        <family val="1"/>
        <charset val="136"/>
        <scheme val="minor"/>
      </rPr>
      <t>很雜很雜的雜學</t>
    </r>
  </si>
  <si>
    <r>
      <rPr>
        <sz val="10"/>
        <rFont val="新細明體"/>
        <family val="1"/>
        <charset val="136"/>
        <scheme val="minor"/>
      </rPr>
      <t>黃蓉著</t>
    </r>
  </si>
  <si>
    <r>
      <rPr>
        <sz val="10"/>
        <rFont val="新細明體"/>
        <family val="1"/>
        <charset val="136"/>
        <scheme val="minor"/>
      </rPr>
      <t>自己的腰痛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自己救</t>
    </r>
    <r>
      <rPr>
        <sz val="10"/>
        <rFont val="Times New Roman"/>
        <family val="1"/>
      </rPr>
      <t>!:</t>
    </r>
    <r>
      <rPr>
        <sz val="10"/>
        <rFont val="新細明體"/>
        <family val="1"/>
        <charset val="136"/>
        <scheme val="minor"/>
      </rPr>
      <t>骨科名醫傳授</t>
    </r>
    <r>
      <rPr>
        <sz val="10"/>
        <rFont val="Times New Roman"/>
        <family val="1"/>
      </rPr>
      <t>22</t>
    </r>
    <r>
      <rPr>
        <sz val="10"/>
        <rFont val="新細明體"/>
        <family val="1"/>
        <charset val="136"/>
        <scheme val="minor"/>
      </rPr>
      <t>種運動</t>
    </r>
    <r>
      <rPr>
        <sz val="10"/>
        <rFont val="Times New Roman"/>
        <family val="1"/>
      </rPr>
      <t>x6</t>
    </r>
    <r>
      <rPr>
        <sz val="10"/>
        <rFont val="新細明體"/>
        <family val="1"/>
        <charset val="136"/>
        <scheme val="minor"/>
      </rPr>
      <t>動作</t>
    </r>
    <r>
      <rPr>
        <sz val="10"/>
        <rFont val="Times New Roman"/>
        <family val="1"/>
      </rPr>
      <t>x5</t>
    </r>
    <r>
      <rPr>
        <sz val="10"/>
        <rFont val="新細明體"/>
        <family val="1"/>
        <charset val="136"/>
        <scheme val="minor"/>
      </rPr>
      <t>姿勢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任何腰部不適都能解除</t>
    </r>
  </si>
  <si>
    <r>
      <rPr>
        <sz val="10"/>
        <rFont val="新細明體"/>
        <family val="1"/>
        <charset val="136"/>
        <scheme val="minor"/>
      </rPr>
      <t>久野木順一監修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林曜霆譯</t>
    </r>
  </si>
  <si>
    <r>
      <rPr>
        <sz val="10"/>
        <rFont val="新細明體"/>
        <family val="1"/>
        <charset val="136"/>
        <scheme val="minor"/>
      </rPr>
      <t>健康你好生活</t>
    </r>
  </si>
  <si>
    <r>
      <rPr>
        <sz val="10"/>
        <rFont val="新細明體"/>
        <family val="1"/>
        <charset val="136"/>
        <scheme val="minor"/>
      </rPr>
      <t>甲狀腺的生活練習題</t>
    </r>
  </si>
  <si>
    <r>
      <rPr>
        <sz val="10"/>
        <rFont val="新細明體"/>
        <family val="1"/>
        <charset val="136"/>
        <scheme val="minor"/>
      </rPr>
      <t>林毅欣著</t>
    </r>
  </si>
  <si>
    <r>
      <rPr>
        <sz val="10"/>
        <rFont val="新細明體"/>
        <family val="1"/>
        <charset val="136"/>
        <scheme val="minor"/>
      </rPr>
      <t>使賤也優雅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歷史女</t>
    </r>
    <r>
      <rPr>
        <sz val="10"/>
        <rFont val="Times New Roman"/>
        <family val="1"/>
      </rPr>
      <t>A</t>
    </r>
    <r>
      <rPr>
        <sz val="10"/>
        <rFont val="新細明體"/>
        <family val="1"/>
        <charset val="136"/>
        <scheme val="minor"/>
      </rPr>
      <t>咖的愛情職場成功術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教妳優雅使「賤」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逐「漸」逆轉人生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成功「建」立不敗地位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並值得引以為「鑑」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</si>
  <si>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  <scheme val="minor"/>
      </rPr>
      <t>陳啟鵬作</t>
    </r>
  </si>
  <si>
    <r>
      <rPr>
        <sz val="10"/>
        <rFont val="新細明體"/>
        <family val="1"/>
        <charset val="136"/>
        <scheme val="minor"/>
      </rPr>
      <t>讀懂主管心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上班不委屈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圖解</t>
    </r>
    <r>
      <rPr>
        <sz val="10"/>
        <rFont val="Times New Roman"/>
        <family val="1"/>
      </rPr>
      <t>18</t>
    </r>
    <r>
      <rPr>
        <sz val="10"/>
        <rFont val="新細明體"/>
        <family val="1"/>
        <charset val="136"/>
        <scheme val="minor"/>
      </rPr>
      <t>種主管性格</t>
    </r>
    <r>
      <rPr>
        <sz val="10"/>
        <rFont val="Times New Roman"/>
        <family val="1"/>
      </rPr>
      <t>X72</t>
    </r>
    <r>
      <rPr>
        <sz val="10"/>
        <rFont val="新細明體"/>
        <family val="1"/>
        <charset val="136"/>
        <scheme val="minor"/>
      </rPr>
      <t>個應對之策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讓你快速升遷加薪、上班開心。</t>
    </r>
  </si>
  <si>
    <r>
      <rPr>
        <sz val="10"/>
        <rFont val="新細明體"/>
        <family val="1"/>
        <charset val="136"/>
        <scheme val="minor"/>
      </rPr>
      <t>侯賽雷作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海大獅繪</t>
    </r>
  </si>
  <si>
    <r>
      <rPr>
        <sz val="10"/>
        <rFont val="新細明體"/>
        <family val="1"/>
        <charset val="136"/>
        <scheme val="minor"/>
      </rPr>
      <t>以哲學思維來了解世界</t>
    </r>
  </si>
  <si>
    <r>
      <rPr>
        <sz val="10"/>
        <rFont val="新細明體"/>
        <family val="1"/>
        <charset val="136"/>
        <scheme val="minor"/>
      </rPr>
      <t>邵真著</t>
    </r>
  </si>
  <si>
    <r>
      <rPr>
        <sz val="10"/>
        <rFont val="新細明體"/>
        <family val="1"/>
        <charset val="136"/>
        <scheme val="minor"/>
      </rPr>
      <t>新視野</t>
    </r>
    <r>
      <rPr>
        <sz val="10"/>
        <rFont val="Times New Roman"/>
        <family val="1"/>
      </rPr>
      <t>New Vision</t>
    </r>
    <r>
      <rPr>
        <sz val="10"/>
        <rFont val="新細明體"/>
        <family val="1"/>
        <charset val="136"/>
        <scheme val="minor"/>
      </rPr>
      <t>出版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聯合發行總經銷</t>
    </r>
  </si>
  <si>
    <r>
      <rPr>
        <sz val="10"/>
        <rFont val="新細明體"/>
        <family val="1"/>
        <charset val="136"/>
        <scheme val="minor"/>
      </rPr>
      <t>逢考必中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海邊小孩變全國榜眼的考試必勝法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  <scheme val="minor"/>
      </rPr>
      <t>金牌律師小考大考都在用的高分寶典</t>
    </r>
  </si>
  <si>
    <r>
      <rPr>
        <sz val="10"/>
        <rFont val="新細明體"/>
        <family val="1"/>
        <charset val="136"/>
        <scheme val="minor"/>
      </rPr>
      <t>字彙高點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]:</t>
    </r>
    <r>
      <rPr>
        <sz val="10"/>
        <rFont val="新細明體"/>
        <family val="1"/>
        <charset val="136"/>
        <scheme val="minor"/>
      </rPr>
      <t>英文必考替換同意字</t>
    </r>
  </si>
  <si>
    <r>
      <rPr>
        <sz val="10"/>
        <rFont val="新細明體"/>
        <family val="1"/>
        <charset val="136"/>
        <scheme val="minor"/>
      </rPr>
      <t>薛詠文作</t>
    </r>
  </si>
  <si>
    <r>
      <rPr>
        <sz val="10"/>
        <rFont val="新細明體"/>
        <family val="1"/>
        <charset val="136"/>
        <scheme val="minor"/>
      </rPr>
      <t>給設計系學生的初級日語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]. I</t>
    </r>
  </si>
  <si>
    <r>
      <rPr>
        <sz val="10"/>
        <rFont val="新細明體"/>
        <family val="1"/>
        <charset val="136"/>
        <scheme val="minor"/>
      </rPr>
      <t>王敏東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王文宣編著</t>
    </r>
  </si>
  <si>
    <r>
      <rPr>
        <sz val="10"/>
        <rFont val="新細明體"/>
        <family val="1"/>
        <charset val="136"/>
        <scheme val="minor"/>
      </rPr>
      <t>致良</t>
    </r>
  </si>
  <si>
    <r>
      <rPr>
        <sz val="10"/>
        <rFont val="新細明體"/>
        <family val="1"/>
        <charset val="136"/>
        <scheme val="minor"/>
      </rPr>
      <t>悅讀莎士比亞經典喜劇故事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]:</t>
    </r>
    <r>
      <rPr>
        <sz val="10"/>
        <rFont val="新細明體"/>
        <family val="1"/>
        <charset val="136"/>
        <scheme val="minor"/>
      </rPr>
      <t>馴悍記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  <scheme val="minor"/>
      </rPr>
      <t>終成眷屬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  <scheme val="minor"/>
      </rPr>
      <t>一報還一報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  <scheme val="minor"/>
      </rPr>
      <t>冬天的故事</t>
    </r>
  </si>
  <si>
    <r>
      <t>Charles and Mary Lamb</t>
    </r>
    <r>
      <rPr>
        <sz val="10"/>
        <rFont val="新細明體"/>
        <family val="1"/>
        <charset val="136"/>
        <scheme val="minor"/>
      </rPr>
      <t>作</t>
    </r>
    <r>
      <rPr>
        <sz val="10"/>
        <rFont val="Times New Roman"/>
        <family val="1"/>
      </rPr>
      <t>;Cosmos Language Workshop</t>
    </r>
    <r>
      <rPr>
        <sz val="10"/>
        <rFont val="新細明體"/>
        <family val="1"/>
        <charset val="136"/>
        <scheme val="minor"/>
      </rPr>
      <t>譯</t>
    </r>
  </si>
  <si>
    <r>
      <rPr>
        <sz val="10"/>
        <rFont val="新細明體"/>
        <family val="1"/>
        <charset val="136"/>
        <scheme val="minor"/>
      </rPr>
      <t>失業</t>
    </r>
    <r>
      <rPr>
        <sz val="10"/>
        <rFont val="Times New Roman"/>
        <family val="1"/>
      </rPr>
      <t>100</t>
    </r>
    <r>
      <rPr>
        <sz val="10"/>
        <rFont val="新細明體"/>
        <family val="1"/>
        <charset val="136"/>
        <scheme val="minor"/>
      </rPr>
      <t>天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失業一時爽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一直失業很不爽</t>
    </r>
    <r>
      <rPr>
        <sz val="10"/>
        <rFont val="Times New Roman"/>
        <family val="1"/>
      </rPr>
      <t>...</t>
    </r>
  </si>
  <si>
    <r>
      <rPr>
        <sz val="10"/>
        <rFont val="新細明體"/>
        <family val="1"/>
        <charset val="136"/>
        <scheme val="minor"/>
      </rPr>
      <t>郭岱軒著</t>
    </r>
  </si>
  <si>
    <r>
      <rPr>
        <sz val="10"/>
        <rFont val="新細明體"/>
        <family val="1"/>
        <charset val="136"/>
        <scheme val="minor"/>
      </rPr>
      <t>放不開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想太多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這樣的你也可以很好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不遷就別人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無須改變個性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更能擁有好人緣與成功人生</t>
    </r>
  </si>
  <si>
    <r>
      <rPr>
        <sz val="10"/>
        <rFont val="新細明體"/>
        <family val="1"/>
        <charset val="136"/>
        <scheme val="minor"/>
      </rPr>
      <t>渡瀨謙著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林妍蓁譯</t>
    </r>
  </si>
  <si>
    <r>
      <rPr>
        <sz val="10"/>
        <rFont val="新細明體"/>
        <family val="1"/>
        <charset val="136"/>
        <scheme val="minor"/>
      </rPr>
      <t>糖尿病飲食宜忌速查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深度解析糖尿病飲食的黃金法則</t>
    </r>
  </si>
  <si>
    <r>
      <rPr>
        <sz val="10"/>
        <rFont val="新細明體"/>
        <family val="1"/>
        <charset val="136"/>
        <scheme val="minor"/>
      </rPr>
      <t>張曄主編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于建敏副主編</t>
    </r>
  </si>
  <si>
    <r>
      <rPr>
        <sz val="10"/>
        <rFont val="新細明體"/>
        <family val="1"/>
        <charset val="136"/>
        <scheme val="minor"/>
      </rPr>
      <t>憑什麼怪咖主宰天下</t>
    </r>
    <r>
      <rPr>
        <sz val="10"/>
        <rFont val="Times New Roman"/>
        <family val="1"/>
      </rPr>
      <t>?:</t>
    </r>
    <r>
      <rPr>
        <sz val="10"/>
        <rFont val="新細明體"/>
        <family val="1"/>
        <charset val="136"/>
        <scheme val="minor"/>
      </rPr>
      <t>唯有勇敢當個怪咖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才能改寫歷史、顛覆世界</t>
    </r>
    <r>
      <rPr>
        <sz val="10"/>
        <rFont val="Times New Roman"/>
        <family val="1"/>
      </rPr>
      <t>!:</t>
    </r>
    <r>
      <rPr>
        <sz val="10"/>
        <rFont val="新細明體"/>
        <family val="1"/>
        <charset val="136"/>
        <scheme val="minor"/>
      </rPr>
      <t>你的壞性格也能逆轉人生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改變世界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</si>
  <si>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  <scheme val="minor"/>
      </rPr>
      <t>高手過招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關鍵</t>
    </r>
    <r>
      <rPr>
        <sz val="10"/>
        <rFont val="Times New Roman"/>
        <family val="1"/>
      </rPr>
      <t>10</t>
    </r>
    <r>
      <rPr>
        <sz val="10"/>
        <rFont val="新細明體"/>
        <family val="1"/>
        <charset val="136"/>
        <scheme val="minor"/>
      </rPr>
      <t>堂英文文法課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職場應用</t>
    </r>
    <r>
      <rPr>
        <sz val="10"/>
        <rFont val="Times New Roman"/>
        <family val="1"/>
      </rPr>
      <t>X</t>
    </r>
    <r>
      <rPr>
        <sz val="10"/>
        <rFont val="新細明體"/>
        <family val="1"/>
        <charset val="136"/>
        <scheme val="minor"/>
      </rPr>
      <t>考試進修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為自己的未來爭一口氣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</si>
  <si>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  <scheme val="minor"/>
      </rPr>
      <t>完美構圖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人像攝影進行時</t>
    </r>
  </si>
  <si>
    <r>
      <rPr>
        <sz val="10"/>
        <rFont val="新細明體"/>
        <family val="1"/>
        <charset val="136"/>
        <scheme val="minor"/>
      </rPr>
      <t>劉冰著</t>
    </r>
  </si>
  <si>
    <r>
      <rPr>
        <sz val="10"/>
        <rFont val="新細明體"/>
        <family val="1"/>
        <charset val="136"/>
        <scheme val="minor"/>
      </rPr>
      <t>浙江攝影出版社</t>
    </r>
  </si>
  <si>
    <r>
      <rPr>
        <sz val="10"/>
        <rFont val="新細明體"/>
        <family val="1"/>
        <charset val="136"/>
        <scheme val="minor"/>
      </rPr>
      <t>性與夢的世界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關於佛洛伊德</t>
    </r>
  </si>
  <si>
    <r>
      <rPr>
        <sz val="10"/>
        <rFont val="新細明體"/>
        <family val="1"/>
        <charset val="136"/>
        <scheme val="minor"/>
      </rPr>
      <t>吳光遠著</t>
    </r>
  </si>
  <si>
    <r>
      <rPr>
        <sz val="10"/>
        <rFont val="新細明體"/>
        <family val="1"/>
        <charset val="136"/>
        <scheme val="minor"/>
      </rPr>
      <t>臨時需要的一句話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  <scheme val="minor"/>
      </rPr>
      <t>生活日語</t>
    </r>
    <r>
      <rPr>
        <sz val="10"/>
        <rFont val="Times New Roman"/>
        <family val="1"/>
      </rPr>
      <t>3</t>
    </r>
    <r>
      <rPr>
        <sz val="10"/>
        <rFont val="新細明體"/>
        <family val="1"/>
        <charset val="136"/>
        <scheme val="minor"/>
      </rPr>
      <t>秒開口說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</t>
    </r>
  </si>
  <si>
    <r>
      <rPr>
        <sz val="10"/>
        <rFont val="新細明體"/>
        <family val="1"/>
        <charset val="136"/>
        <scheme val="minor"/>
      </rPr>
      <t>上杉哲作</t>
    </r>
  </si>
  <si>
    <r>
      <rPr>
        <sz val="10"/>
        <rFont val="新細明體"/>
        <family val="1"/>
        <charset val="136"/>
        <scheme val="minor"/>
      </rPr>
      <t>一本書讀懂韓國史</t>
    </r>
  </si>
  <si>
    <r>
      <rPr>
        <sz val="10"/>
        <rFont val="新細明體"/>
        <family val="1"/>
        <charset val="136"/>
        <scheme val="minor"/>
      </rPr>
      <t>楊益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鄭嘉偉著</t>
    </r>
  </si>
  <si>
    <r>
      <rPr>
        <sz val="10"/>
        <rFont val="新細明體"/>
        <family val="1"/>
        <charset val="136"/>
        <scheme val="minor"/>
      </rPr>
      <t>高血脂飲食宜忌速查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深度解析高血脂飲食的黃金法則</t>
    </r>
  </si>
  <si>
    <r>
      <rPr>
        <sz val="10"/>
        <rFont val="新細明體"/>
        <family val="1"/>
        <charset val="136"/>
        <scheme val="minor"/>
      </rPr>
      <t>于建敏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王晶著</t>
    </r>
  </si>
  <si>
    <r>
      <rPr>
        <sz val="10"/>
        <rFont val="新細明體"/>
        <family val="1"/>
        <charset val="136"/>
        <scheme val="minor"/>
      </rPr>
      <t>聊齋的狐鬼世界</t>
    </r>
  </si>
  <si>
    <r>
      <rPr>
        <sz val="10"/>
        <rFont val="新細明體"/>
        <family val="1"/>
        <charset val="136"/>
        <scheme val="minor"/>
      </rPr>
      <t>張國風著</t>
    </r>
  </si>
  <si>
    <r>
      <rPr>
        <sz val="10"/>
        <rFont val="新細明體"/>
        <family val="1"/>
        <charset val="136"/>
        <scheme val="minor"/>
      </rPr>
      <t>天津人民出版社</t>
    </r>
  </si>
  <si>
    <r>
      <t>GEPT</t>
    </r>
    <r>
      <rPr>
        <sz val="10"/>
        <rFont val="新細明體"/>
        <family val="1"/>
        <charset val="136"/>
        <scheme val="minor"/>
      </rPr>
      <t>全民英檢中級單字</t>
    </r>
    <r>
      <rPr>
        <sz val="10"/>
        <rFont val="Times New Roman"/>
        <family val="1"/>
      </rPr>
      <t>X</t>
    </r>
    <r>
      <rPr>
        <sz val="10"/>
        <rFont val="新細明體"/>
        <family val="1"/>
        <charset val="136"/>
        <scheme val="minor"/>
      </rPr>
      <t>一擊必殺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]:100%</t>
    </r>
    <r>
      <rPr>
        <sz val="10"/>
        <rFont val="新細明體"/>
        <family val="1"/>
        <charset val="136"/>
        <scheme val="minor"/>
      </rPr>
      <t>符合考試要求</t>
    </r>
    <r>
      <rPr>
        <sz val="10"/>
        <rFont val="Times New Roman"/>
        <family val="1"/>
      </rPr>
      <t xml:space="preserve"> 110%</t>
    </r>
    <r>
      <rPr>
        <sz val="10"/>
        <rFont val="新細明體"/>
        <family val="1"/>
        <charset val="136"/>
        <scheme val="minor"/>
      </rPr>
      <t>收錄考試關鍵單字</t>
    </r>
    <r>
      <rPr>
        <sz val="10"/>
        <rFont val="Times New Roman"/>
        <family val="1"/>
      </rPr>
      <t xml:space="preserve"> 3000%</t>
    </r>
    <r>
      <rPr>
        <sz val="10"/>
        <rFont val="新細明體"/>
        <family val="1"/>
        <charset val="136"/>
        <scheme val="minor"/>
      </rPr>
      <t>的模擬訓練量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英檢官方指定</t>
    </r>
    <r>
      <rPr>
        <sz val="10"/>
        <rFont val="Times New Roman"/>
        <family val="1"/>
      </rPr>
      <t>+</t>
    </r>
    <r>
      <rPr>
        <sz val="10"/>
        <rFont val="新細明體"/>
        <family val="1"/>
        <charset val="136"/>
        <scheme val="minor"/>
      </rPr>
      <t>教育部公告必學</t>
    </r>
    <r>
      <rPr>
        <sz val="10"/>
        <rFont val="Times New Roman"/>
        <family val="1"/>
      </rPr>
      <t>+</t>
    </r>
    <r>
      <rPr>
        <sz val="10"/>
        <rFont val="新細明體"/>
        <family val="1"/>
        <charset val="136"/>
        <scheme val="minor"/>
      </rPr>
      <t>名師試場嚴選</t>
    </r>
    <r>
      <rPr>
        <sz val="10"/>
        <rFont val="Times New Roman"/>
        <family val="1"/>
      </rPr>
      <t>=</t>
    </r>
    <r>
      <rPr>
        <sz val="10"/>
        <rFont val="新細明體"/>
        <family val="1"/>
        <charset val="136"/>
        <scheme val="minor"/>
      </rPr>
      <t>英檢中級單字聖經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</si>
  <si>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  <scheme val="minor"/>
      </rPr>
      <t>李宇凡著</t>
    </r>
  </si>
  <si>
    <r>
      <rPr>
        <sz val="10"/>
        <rFont val="新細明體"/>
        <family val="1"/>
        <charset val="136"/>
        <scheme val="minor"/>
      </rPr>
      <t>別再折磨自己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你為什麼總喜歡折磨你自己</t>
    </r>
  </si>
  <si>
    <r>
      <rPr>
        <sz val="10"/>
        <rFont val="新細明體"/>
        <family val="1"/>
        <charset val="136"/>
        <scheme val="minor"/>
      </rPr>
      <t>石磊著</t>
    </r>
  </si>
  <si>
    <r>
      <rPr>
        <sz val="10"/>
        <rFont val="新細明體"/>
        <family val="1"/>
        <charset val="136"/>
        <scheme val="minor"/>
      </rPr>
      <t>要命的頭痛可預防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不再暈眩、耳鳴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情緒不煩躁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遠離誘發因子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根除腦過敏症候群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預防與對症緩解頭痛不適</t>
    </r>
  </si>
  <si>
    <r>
      <rPr>
        <sz val="10"/>
        <rFont val="新細明體"/>
        <family val="1"/>
        <charset val="136"/>
        <scheme val="minor"/>
      </rPr>
      <t>清水俊彥監修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林妍蓁譯</t>
    </r>
  </si>
  <si>
    <r>
      <rPr>
        <sz val="10"/>
        <rFont val="新細明體"/>
        <family val="1"/>
        <charset val="136"/>
        <scheme val="minor"/>
      </rPr>
      <t>強效圖解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  <scheme val="minor"/>
      </rPr>
      <t>腦中風神救援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神經外科權威醫師教你認識、預防、治療中風</t>
    </r>
    <r>
      <rPr>
        <sz val="10"/>
        <rFont val="Times New Roman"/>
        <family val="1"/>
      </rPr>
      <t>!:</t>
    </r>
    <r>
      <rPr>
        <sz val="10"/>
        <rFont val="新細明體"/>
        <family val="1"/>
        <charset val="136"/>
        <scheme val="minor"/>
      </rPr>
      <t>防治一把罩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  <scheme val="minor"/>
      </rPr>
      <t>診斷不求人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  <scheme val="minor"/>
      </rPr>
      <t>治療快易通</t>
    </r>
  </si>
  <si>
    <r>
      <rPr>
        <sz val="10"/>
        <rFont val="新細明體"/>
        <family val="1"/>
        <charset val="136"/>
        <scheme val="minor"/>
      </rPr>
      <t>崔源生著</t>
    </r>
  </si>
  <si>
    <r>
      <rPr>
        <sz val="10"/>
        <rFont val="新細明體"/>
        <family val="1"/>
        <charset val="136"/>
        <scheme val="minor"/>
      </rPr>
      <t>超速學</t>
    </r>
    <r>
      <rPr>
        <sz val="10"/>
        <rFont val="Times New Roman"/>
        <family val="1"/>
      </rPr>
      <t>GEPT</t>
    </r>
    <r>
      <rPr>
        <sz val="10"/>
        <rFont val="新細明體"/>
        <family val="1"/>
        <charset val="136"/>
        <scheme val="minor"/>
      </rPr>
      <t>初級英檢高效閱讀</t>
    </r>
    <r>
      <rPr>
        <sz val="10"/>
        <rFont val="Times New Roman"/>
        <family val="1"/>
      </rPr>
      <t>:3</t>
    </r>
    <r>
      <rPr>
        <sz val="10"/>
        <rFont val="新細明體"/>
        <family val="1"/>
        <charset val="136"/>
        <scheme val="minor"/>
      </rPr>
      <t>步驟閱讀練習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快速通過初級英檢</t>
    </r>
  </si>
  <si>
    <r>
      <rPr>
        <sz val="10"/>
        <rFont val="新細明體"/>
        <family val="1"/>
        <charset val="136"/>
        <scheme val="minor"/>
      </rPr>
      <t>模王高手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  <scheme val="minor"/>
      </rPr>
      <t>擬態生物圖鑑</t>
    </r>
  </si>
  <si>
    <r>
      <rPr>
        <sz val="10"/>
        <rFont val="新細明體"/>
        <family val="1"/>
        <charset val="136"/>
        <scheme val="minor"/>
      </rPr>
      <t>模王高手擬態生物圖鑑編輯部著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森松輝夫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北村真一插畫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蔣詩綺譯</t>
    </r>
  </si>
  <si>
    <r>
      <rPr>
        <sz val="10"/>
        <rFont val="新細明體"/>
        <family val="1"/>
        <charset val="136"/>
        <scheme val="minor"/>
      </rPr>
      <t>跨界模式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單打獨鬥賣不贏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  <scheme val="minor"/>
      </rPr>
      <t>勇敢跨界才能賺進「轉型新紅利」</t>
    </r>
  </si>
  <si>
    <r>
      <rPr>
        <sz val="10"/>
        <rFont val="新細明體"/>
        <family val="1"/>
        <charset val="136"/>
        <scheme val="minor"/>
      </rPr>
      <t>王靖飛著</t>
    </r>
  </si>
  <si>
    <r>
      <rPr>
        <sz val="10"/>
        <rFont val="新細明體"/>
        <family val="1"/>
        <charset val="136"/>
        <scheme val="minor"/>
      </rPr>
      <t>壞牙齒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要你命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還會失去好人緣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牙不好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面容走樣易口臭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更帶來腦中風、失智症、癌症等重病危機</t>
    </r>
  </si>
  <si>
    <r>
      <rPr>
        <sz val="10"/>
        <rFont val="新細明體"/>
        <family val="1"/>
        <charset val="136"/>
        <scheme val="minor"/>
      </rPr>
      <t>森永宏喜著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林美琪譯</t>
    </r>
  </si>
  <si>
    <r>
      <rPr>
        <sz val="10"/>
        <rFont val="新細明體"/>
        <family val="1"/>
        <charset val="136"/>
        <scheme val="minor"/>
      </rPr>
      <t>拿破崙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  <scheme val="minor"/>
      </rPr>
      <t>希爾致富</t>
    </r>
    <r>
      <rPr>
        <sz val="10"/>
        <rFont val="Times New Roman"/>
        <family val="1"/>
      </rPr>
      <t>17</t>
    </r>
    <r>
      <rPr>
        <sz val="10"/>
        <rFont val="新細明體"/>
        <family val="1"/>
        <charset val="136"/>
        <scheme val="minor"/>
      </rPr>
      <t>堂課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這是一部您在哈佛大學也學不到的成功學</t>
    </r>
  </si>
  <si>
    <r>
      <rPr>
        <sz val="10"/>
        <rFont val="新細明體"/>
        <family val="1"/>
        <charset val="136"/>
        <scheme val="minor"/>
      </rPr>
      <t>拿破崙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  <scheme val="minor"/>
      </rPr>
      <t>希爾著</t>
    </r>
  </si>
  <si>
    <r>
      <rPr>
        <sz val="10"/>
        <rFont val="新細明體"/>
        <family val="1"/>
        <charset val="136"/>
        <scheme val="minor"/>
      </rPr>
      <t>圖解推背圖</t>
    </r>
  </si>
  <si>
    <r>
      <rPr>
        <sz val="10"/>
        <rFont val="新細明體"/>
        <family val="1"/>
        <charset val="136"/>
        <scheme val="minor"/>
      </rPr>
      <t>鄭同編著</t>
    </r>
  </si>
  <si>
    <r>
      <rPr>
        <sz val="10"/>
        <rFont val="新細明體"/>
        <family val="1"/>
        <charset val="136"/>
        <scheme val="minor"/>
      </rPr>
      <t>不囉唆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  <scheme val="minor"/>
      </rPr>
      <t>商務英語應用教室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]:</t>
    </r>
    <r>
      <rPr>
        <sz val="10"/>
        <rFont val="新細明體"/>
        <family val="1"/>
        <charset val="136"/>
        <scheme val="minor"/>
      </rPr>
      <t>從菜鳥到老鳥都適用的全方位職場英語寶典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</si>
  <si>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  <scheme val="minor"/>
      </rPr>
      <t>張慈庭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潘瑗作</t>
    </r>
  </si>
  <si>
    <r>
      <rPr>
        <sz val="10"/>
        <rFont val="新細明體"/>
        <family val="1"/>
        <charset val="136"/>
        <scheme val="minor"/>
      </rPr>
      <t>藝術治療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繪畫詮釋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從美術進入孩子的心靈世界</t>
    </r>
  </si>
  <si>
    <r>
      <rPr>
        <sz val="10"/>
        <rFont val="新細明體"/>
        <family val="1"/>
        <charset val="136"/>
        <scheme val="minor"/>
      </rPr>
      <t>陸雅青著</t>
    </r>
  </si>
  <si>
    <r>
      <rPr>
        <sz val="10"/>
        <rFont val="新細明體"/>
        <family val="1"/>
        <charset val="136"/>
        <scheme val="minor"/>
      </rPr>
      <t>哈佛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  <scheme val="minor"/>
      </rPr>
      <t>慶應超強邏輯談判技巧</t>
    </r>
  </si>
  <si>
    <r>
      <rPr>
        <sz val="10"/>
        <rFont val="新細明體"/>
        <family val="1"/>
        <charset val="136"/>
        <scheme val="minor"/>
      </rPr>
      <t>田村次朗編著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呂評譯</t>
    </r>
  </si>
  <si>
    <r>
      <rPr>
        <sz val="10"/>
        <rFont val="新細明體"/>
        <family val="1"/>
        <charset val="136"/>
        <scheme val="minor"/>
      </rPr>
      <t>一切都是剛剛好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台東醫生在喜馬拉雅山塔須村的義診初心</t>
    </r>
  </si>
  <si>
    <r>
      <rPr>
        <sz val="10"/>
        <rFont val="新細明體"/>
        <family val="1"/>
        <charset val="136"/>
        <scheme val="minor"/>
      </rPr>
      <t>楊重源著</t>
    </r>
  </si>
  <si>
    <r>
      <rPr>
        <sz val="10"/>
        <rFont val="新細明體"/>
        <family val="1"/>
        <charset val="136"/>
        <scheme val="minor"/>
      </rPr>
      <t>健行文化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九歌</t>
    </r>
  </si>
  <si>
    <r>
      <rPr>
        <sz val="10"/>
        <rFont val="新細明體"/>
        <family val="1"/>
        <charset val="136"/>
        <scheme val="minor"/>
      </rPr>
      <t>雕琢光線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人像攝影進行時</t>
    </r>
  </si>
  <si>
    <r>
      <rPr>
        <sz val="10"/>
        <rFont val="新細明體"/>
        <family val="1"/>
        <charset val="136"/>
        <scheme val="minor"/>
      </rPr>
      <t>莊開歌著</t>
    </r>
  </si>
  <si>
    <r>
      <rPr>
        <sz val="10"/>
        <rFont val="新細明體"/>
        <family val="1"/>
        <charset val="136"/>
        <scheme val="minor"/>
      </rPr>
      <t>非學不可的</t>
    </r>
    <r>
      <rPr>
        <sz val="10"/>
        <rFont val="Times New Roman"/>
        <family val="1"/>
      </rPr>
      <t>1000</t>
    </r>
    <r>
      <rPr>
        <sz val="10"/>
        <rFont val="新細明體"/>
        <family val="1"/>
        <charset val="136"/>
        <scheme val="minor"/>
      </rPr>
      <t>英文片語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]:</t>
    </r>
    <r>
      <rPr>
        <sz val="10"/>
        <rFont val="新細明體"/>
        <family val="1"/>
        <charset val="136"/>
        <scheme val="minor"/>
      </rPr>
      <t>閱讀、口說、寫作都不能少了它</t>
    </r>
  </si>
  <si>
    <r>
      <t>Clara Lai</t>
    </r>
    <r>
      <rPr>
        <sz val="10"/>
        <rFont val="新細明體"/>
        <family val="1"/>
        <charset val="136"/>
        <scheme val="minor"/>
      </rPr>
      <t>編著</t>
    </r>
  </si>
  <si>
    <r>
      <rPr>
        <sz val="10"/>
        <rFont val="新細明體"/>
        <family val="1"/>
        <charset val="136"/>
        <scheme val="minor"/>
      </rPr>
      <t>開企出版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楨彥總經銷</t>
    </r>
  </si>
  <si>
    <r>
      <rPr>
        <sz val="10"/>
        <rFont val="新細明體"/>
        <family val="1"/>
        <charset val="136"/>
        <scheme val="minor"/>
      </rPr>
      <t>我們時代的神經症人格</t>
    </r>
  </si>
  <si>
    <r>
      <t>(</t>
    </r>
    <r>
      <rPr>
        <sz val="10"/>
        <rFont val="新細明體"/>
        <family val="1"/>
        <charset val="136"/>
        <scheme val="minor"/>
      </rPr>
      <t>美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  <scheme val="minor"/>
      </rPr>
      <t>卡倫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  <scheme val="minor"/>
      </rPr>
      <t>霍妮著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楊佳慧譯</t>
    </r>
  </si>
  <si>
    <r>
      <t>IELTS</t>
    </r>
    <r>
      <rPr>
        <sz val="10"/>
        <rFont val="新細明體"/>
        <family val="1"/>
        <charset val="136"/>
        <scheme val="minor"/>
      </rPr>
      <t>高點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]:</t>
    </r>
    <r>
      <rPr>
        <sz val="10"/>
        <rFont val="新細明體"/>
        <family val="1"/>
        <charset val="136"/>
        <scheme val="minor"/>
      </rPr>
      <t>雅思制霸</t>
    </r>
    <r>
      <rPr>
        <sz val="10"/>
        <rFont val="Times New Roman"/>
        <family val="1"/>
      </rPr>
      <t>7.0+</t>
    </r>
    <r>
      <rPr>
        <sz val="10"/>
        <rFont val="新細明體"/>
        <family val="1"/>
        <charset val="136"/>
        <scheme val="minor"/>
      </rPr>
      <t>說寫通</t>
    </r>
  </si>
  <si>
    <r>
      <t>Quentin Brand</t>
    </r>
    <r>
      <rPr>
        <sz val="10"/>
        <rFont val="新細明體"/>
        <family val="1"/>
        <charset val="136"/>
        <scheme val="minor"/>
      </rPr>
      <t>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周群英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戴至中譯</t>
    </r>
  </si>
  <si>
    <r>
      <rPr>
        <sz val="10"/>
        <rFont val="新細明體"/>
        <family val="1"/>
        <charset val="136"/>
        <scheme val="minor"/>
      </rPr>
      <t>這樣做、那樣說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跟任何主管都合得來</t>
    </r>
    <r>
      <rPr>
        <sz val="10"/>
        <rFont val="Times New Roman"/>
        <family val="1"/>
      </rPr>
      <t>!:</t>
    </r>
    <r>
      <rPr>
        <sz val="10"/>
        <rFont val="新細明體"/>
        <family val="1"/>
        <charset val="136"/>
        <scheme val="minor"/>
      </rPr>
      <t>破解</t>
    </r>
    <r>
      <rPr>
        <sz val="10"/>
        <rFont val="Times New Roman"/>
        <family val="1"/>
      </rPr>
      <t>18</t>
    </r>
    <r>
      <rPr>
        <sz val="10"/>
        <rFont val="新細明體"/>
        <family val="1"/>
        <charset val="136"/>
        <scheme val="minor"/>
      </rPr>
      <t>種上司的行為模式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痛苦指數立即下降</t>
    </r>
  </si>
  <si>
    <r>
      <rPr>
        <sz val="10"/>
        <rFont val="新細明體"/>
        <family val="1"/>
        <charset val="136"/>
        <scheme val="minor"/>
      </rPr>
      <t>侯賽雷著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海大獅繪</t>
    </r>
  </si>
  <si>
    <r>
      <rPr>
        <sz val="10"/>
        <rFont val="新細明體"/>
        <family val="1"/>
        <charset val="136"/>
        <scheme val="minor"/>
      </rPr>
      <t>宴席上的中國史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從席地而坐到圓桌團聚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古人「餐桌禮儀」比你想得還麻煩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</si>
  <si>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  <scheme val="minor"/>
      </rPr>
      <t>李登年著</t>
    </r>
  </si>
  <si>
    <r>
      <rPr>
        <sz val="10"/>
        <rFont val="新細明體"/>
        <family val="1"/>
        <charset val="136"/>
        <scheme val="minor"/>
      </rPr>
      <t>報告教官我想飛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培訓機師成功考取指南</t>
    </r>
  </si>
  <si>
    <r>
      <rPr>
        <sz val="10"/>
        <rFont val="新細明體"/>
        <family val="1"/>
        <charset val="136"/>
        <scheme val="minor"/>
      </rPr>
      <t>彼得潘著</t>
    </r>
  </si>
  <si>
    <r>
      <rPr>
        <sz val="10"/>
        <rFont val="新細明體"/>
        <family val="1"/>
        <charset val="136"/>
        <scheme val="minor"/>
      </rPr>
      <t>心靈成長與覺醒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靈修大師的心靈語錄</t>
    </r>
  </si>
  <si>
    <r>
      <rPr>
        <sz val="10"/>
        <rFont val="新細明體"/>
        <family val="1"/>
        <charset val="136"/>
        <scheme val="minor"/>
      </rPr>
      <t>秦月婷著</t>
    </r>
  </si>
  <si>
    <r>
      <rPr>
        <sz val="10"/>
        <rFont val="新細明體"/>
        <family val="1"/>
        <charset val="136"/>
        <scheme val="minor"/>
      </rPr>
      <t>高血壓飲食宜忌速查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深度解析高血壓飲食的黃金法則</t>
    </r>
  </si>
  <si>
    <r>
      <rPr>
        <sz val="10"/>
        <rFont val="新細明體"/>
        <family val="1"/>
        <charset val="136"/>
        <scheme val="minor"/>
      </rPr>
      <t>李寧主編</t>
    </r>
  </si>
  <si>
    <r>
      <rPr>
        <sz val="10"/>
        <rFont val="新細明體"/>
        <family val="1"/>
        <charset val="136"/>
        <scheme val="minor"/>
      </rPr>
      <t>願你已放下常駐光明裡</t>
    </r>
  </si>
  <si>
    <r>
      <rPr>
        <sz val="10"/>
        <rFont val="新細明體"/>
        <family val="1"/>
        <charset val="136"/>
        <scheme val="minor"/>
      </rPr>
      <t>寒露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吖丫主編</t>
    </r>
  </si>
  <si>
    <r>
      <rPr>
        <sz val="10"/>
        <rFont val="新細明體"/>
        <family val="1"/>
        <charset val="136"/>
        <scheme val="minor"/>
      </rPr>
      <t>上海社會科學院出版社</t>
    </r>
  </si>
  <si>
    <r>
      <rPr>
        <sz val="10"/>
        <rFont val="新細明體"/>
        <family val="1"/>
        <charset val="136"/>
        <scheme val="minor"/>
      </rPr>
      <t>奧斯卡最佳劇本精析</t>
    </r>
  </si>
  <si>
    <r>
      <t>(</t>
    </r>
    <r>
      <rPr>
        <sz val="10"/>
        <rFont val="新細明體"/>
        <family val="1"/>
        <charset val="136"/>
        <scheme val="minor"/>
      </rPr>
      <t>美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  <scheme val="minor"/>
      </rPr>
      <t>琳達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  <scheme val="minor"/>
      </rPr>
      <t>西格</t>
    </r>
    <r>
      <rPr>
        <sz val="10"/>
        <rFont val="Times New Roman"/>
        <family val="1"/>
      </rPr>
      <t>(Linda Seger)</t>
    </r>
    <r>
      <rPr>
        <sz val="10"/>
        <rFont val="新細明體"/>
        <family val="1"/>
        <charset val="136"/>
        <scheme val="minor"/>
      </rPr>
      <t>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黃劍譯</t>
    </r>
  </si>
  <si>
    <r>
      <rPr>
        <sz val="10"/>
        <rFont val="新細明體"/>
        <family val="1"/>
        <charset val="136"/>
        <scheme val="minor"/>
      </rPr>
      <t>世界圖書出版北京分公司</t>
    </r>
  </si>
  <si>
    <r>
      <rPr>
        <sz val="10"/>
        <rFont val="新細明體"/>
        <family val="1"/>
        <charset val="136"/>
        <scheme val="minor"/>
      </rPr>
      <t>在山中走回唐朝</t>
    </r>
  </si>
  <si>
    <r>
      <rPr>
        <sz val="10"/>
        <rFont val="新細明體"/>
        <family val="1"/>
        <charset val="136"/>
        <scheme val="minor"/>
      </rPr>
      <t>余自柳著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侃子繪</t>
    </r>
  </si>
  <si>
    <r>
      <rPr>
        <sz val="10"/>
        <rFont val="新細明體"/>
        <family val="1"/>
        <charset val="136"/>
        <scheme val="minor"/>
      </rPr>
      <t>按穴位消病痛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極簡超圖解一看就懂的養生王道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按一按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揉一揉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就能舒展身體細胞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喚醒生命能量。</t>
    </r>
  </si>
  <si>
    <r>
      <rPr>
        <sz val="10"/>
        <rFont val="新細明體"/>
        <family val="1"/>
        <charset val="136"/>
        <scheme val="minor"/>
      </rPr>
      <t>養沛文化編輯部著</t>
    </r>
  </si>
  <si>
    <r>
      <rPr>
        <sz val="10"/>
        <rFont val="新細明體"/>
        <family val="1"/>
        <charset val="136"/>
        <scheme val="minor"/>
      </rPr>
      <t>養沛文化館出版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朝日文化總經銷</t>
    </r>
  </si>
  <si>
    <r>
      <rPr>
        <sz val="10"/>
        <rFont val="新細明體"/>
        <family val="1"/>
        <charset val="136"/>
        <scheme val="minor"/>
      </rPr>
      <t>食光機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食物中的當代小史</t>
    </r>
  </si>
  <si>
    <r>
      <rPr>
        <sz val="10"/>
        <rFont val="新細明體"/>
        <family val="1"/>
        <charset val="136"/>
        <scheme val="minor"/>
      </rPr>
      <t>西門媚著</t>
    </r>
  </si>
  <si>
    <r>
      <rPr>
        <sz val="10"/>
        <rFont val="新細明體"/>
        <family val="1"/>
        <charset val="136"/>
        <scheme val="minor"/>
      </rPr>
      <t>完全腸道淨化手冊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健康整腸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排出體內廢棄毒素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</si>
  <si>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  <scheme val="minor"/>
      </rPr>
      <t>劉麗娜著</t>
    </r>
  </si>
  <si>
    <r>
      <rPr>
        <sz val="10"/>
        <rFont val="新細明體"/>
        <family val="1"/>
        <charset val="136"/>
        <scheme val="minor"/>
      </rPr>
      <t>萬國來朝</t>
    </r>
    <r>
      <rPr>
        <sz val="10"/>
        <rFont val="Times New Roman"/>
        <family val="1"/>
      </rPr>
      <t>:&lt;&lt;</t>
    </r>
    <r>
      <rPr>
        <sz val="10"/>
        <rFont val="新細明體"/>
        <family val="1"/>
        <charset val="136"/>
        <scheme val="minor"/>
      </rPr>
      <t>職貢圖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  <scheme val="minor"/>
      </rPr>
      <t>裡的古代中國與世界</t>
    </r>
  </si>
  <si>
    <r>
      <rPr>
        <sz val="10"/>
        <rFont val="新細明體"/>
        <family val="1"/>
        <charset val="136"/>
        <scheme val="minor"/>
      </rPr>
      <t>丁觀鵬作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羅山譯注</t>
    </r>
  </si>
  <si>
    <r>
      <rPr>
        <sz val="10"/>
        <rFont val="新細明體"/>
        <family val="1"/>
        <charset val="136"/>
        <scheme val="minor"/>
      </rPr>
      <t>單一個案研究法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研究設計與後設分析</t>
    </r>
  </si>
  <si>
    <r>
      <rPr>
        <sz val="10"/>
        <rFont val="新細明體"/>
        <family val="1"/>
        <charset val="136"/>
        <scheme val="minor"/>
      </rPr>
      <t>鈕文英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吳裕益著</t>
    </r>
  </si>
  <si>
    <r>
      <rPr>
        <sz val="10"/>
        <rFont val="新細明體"/>
        <family val="1"/>
        <charset val="136"/>
        <scheme val="minor"/>
      </rPr>
      <t>街屋視野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看見迪化街的時光軌跡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走進百年建築演進史</t>
    </r>
  </si>
  <si>
    <r>
      <rPr>
        <sz val="10"/>
        <rFont val="新細明體"/>
        <family val="1"/>
        <charset val="136"/>
        <scheme val="minor"/>
      </rPr>
      <t>李東明作</t>
    </r>
  </si>
  <si>
    <r>
      <rPr>
        <sz val="10"/>
        <rFont val="新細明體"/>
        <family val="1"/>
        <charset val="136"/>
        <scheme val="minor"/>
      </rPr>
      <t>自律讓你更優秀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專業分析平凡菜鳥到職場老手的職業生涯六階段</t>
    </r>
  </si>
  <si>
    <r>
      <rPr>
        <sz val="10"/>
        <rFont val="新細明體"/>
        <family val="1"/>
        <charset val="136"/>
        <scheme val="minor"/>
      </rPr>
      <t>王啟榆著</t>
    </r>
  </si>
  <si>
    <r>
      <rPr>
        <sz val="10"/>
        <rFont val="新細明體"/>
        <family val="1"/>
        <charset val="136"/>
        <scheme val="minor"/>
      </rPr>
      <t>我只想跑贏我自己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夢想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  <scheme val="minor"/>
      </rPr>
      <t>靠意志也要搏到底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</si>
  <si>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  <scheme val="minor"/>
      </rPr>
      <t>林義傑作</t>
    </r>
  </si>
  <si>
    <r>
      <rPr>
        <sz val="10"/>
        <rFont val="新細明體"/>
        <family val="1"/>
        <charset val="136"/>
        <scheme val="minor"/>
      </rPr>
      <t>帕斯頓數位多媒體</t>
    </r>
  </si>
  <si>
    <r>
      <rPr>
        <sz val="10"/>
        <rFont val="新細明體"/>
        <family val="1"/>
        <charset val="136"/>
        <scheme val="minor"/>
      </rPr>
      <t>天工開物</t>
    </r>
  </si>
  <si>
    <r>
      <t>(</t>
    </r>
    <r>
      <rPr>
        <sz val="10"/>
        <rFont val="新細明體"/>
        <family val="1"/>
        <charset val="136"/>
        <scheme val="minor"/>
      </rPr>
      <t>明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  <scheme val="minor"/>
      </rPr>
      <t>宋應星著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周游譯注</t>
    </r>
  </si>
  <si>
    <r>
      <rPr>
        <sz val="10"/>
        <rFont val="新細明體"/>
        <family val="1"/>
        <charset val="136"/>
        <scheme val="minor"/>
      </rPr>
      <t>醫病溝通英文句典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</t>
    </r>
  </si>
  <si>
    <r>
      <t>Lily Yang, Quentin Brand</t>
    </r>
    <r>
      <rPr>
        <sz val="10"/>
        <rFont val="新細明體"/>
        <family val="1"/>
        <charset val="136"/>
        <scheme val="minor"/>
      </rPr>
      <t>作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吳育弘審定</t>
    </r>
  </si>
  <si>
    <r>
      <rPr>
        <sz val="10"/>
        <rFont val="新細明體"/>
        <family val="1"/>
        <charset val="136"/>
        <scheme val="minor"/>
      </rPr>
      <t>莊子精選</t>
    </r>
    <r>
      <rPr>
        <sz val="10"/>
        <rFont val="Times New Roman"/>
        <family val="1"/>
      </rPr>
      <t>200</t>
    </r>
    <r>
      <rPr>
        <sz val="10"/>
        <rFont val="新細明體"/>
        <family val="1"/>
        <charset val="136"/>
        <scheme val="minor"/>
      </rPr>
      <t>句</t>
    </r>
  </si>
  <si>
    <r>
      <rPr>
        <sz val="10"/>
        <rFont val="新細明體"/>
        <family val="1"/>
        <charset val="136"/>
        <scheme val="minor"/>
      </rPr>
      <t>沈智編著</t>
    </r>
  </si>
  <si>
    <r>
      <rPr>
        <sz val="10"/>
        <rFont val="新細明體"/>
        <family val="1"/>
        <charset val="136"/>
        <scheme val="minor"/>
      </rPr>
      <t>達觀出版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吳氏圖書總經銷</t>
    </r>
  </si>
  <si>
    <r>
      <rPr>
        <sz val="10"/>
        <rFont val="新細明體"/>
        <family val="1"/>
        <charset val="136"/>
        <scheme val="minor"/>
      </rPr>
      <t>契訶夫書信集</t>
    </r>
  </si>
  <si>
    <r>
      <t>(</t>
    </r>
    <r>
      <rPr>
        <sz val="10"/>
        <rFont val="新細明體"/>
        <family val="1"/>
        <charset val="136"/>
        <scheme val="minor"/>
      </rPr>
      <t>俄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  <scheme val="minor"/>
      </rPr>
      <t>契訶夫</t>
    </r>
    <r>
      <rPr>
        <sz val="10"/>
        <rFont val="Times New Roman"/>
        <family val="1"/>
      </rPr>
      <t>(Anton Pavlovich Chekhov)</t>
    </r>
    <r>
      <rPr>
        <sz val="10"/>
        <rFont val="新細明體"/>
        <family val="1"/>
        <charset val="136"/>
        <scheme val="minor"/>
      </rPr>
      <t>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朱逸森譯</t>
    </r>
  </si>
  <si>
    <r>
      <t>FinTech 2.0:</t>
    </r>
    <r>
      <rPr>
        <sz val="10"/>
        <rFont val="新細明體"/>
        <family val="1"/>
        <charset val="136"/>
        <scheme val="minor"/>
      </rPr>
      <t>金融結合科技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即將顛覆金融業的遊戲規則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</si>
  <si>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  <scheme val="minor"/>
      </rPr>
      <t>李儀坤著</t>
    </r>
  </si>
  <si>
    <r>
      <rPr>
        <sz val="10"/>
        <rFont val="新細明體"/>
        <family val="1"/>
        <charset val="136"/>
        <scheme val="minor"/>
      </rPr>
      <t>頸椎症候群預防保養書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遠離痠痛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  <scheme val="minor"/>
      </rPr>
      <t>壓迫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  <scheme val="minor"/>
      </rPr>
      <t>病變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全面剖析你的頸椎狀況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</si>
  <si>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  <scheme val="minor"/>
      </rPr>
      <t>養沛文化館出版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雅書堂文化發行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朝日文化總經銷</t>
    </r>
  </si>
  <si>
    <r>
      <rPr>
        <sz val="10"/>
        <rFont val="新細明體"/>
        <family val="1"/>
        <charset val="136"/>
        <scheme val="minor"/>
      </rPr>
      <t>台灣時光機</t>
    </r>
  </si>
  <si>
    <r>
      <rPr>
        <sz val="10"/>
        <rFont val="新細明體"/>
        <family val="1"/>
        <charset val="136"/>
        <scheme val="minor"/>
      </rPr>
      <t>林于昉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蔡碧月著</t>
    </r>
  </si>
  <si>
    <r>
      <rPr>
        <sz val="10"/>
        <rFont val="新細明體"/>
        <family val="1"/>
        <charset val="136"/>
        <scheme val="minor"/>
      </rPr>
      <t>玉山社</t>
    </r>
  </si>
  <si>
    <r>
      <rPr>
        <sz val="10"/>
        <rFont val="新細明體"/>
        <family val="1"/>
        <charset val="136"/>
        <scheme val="minor"/>
      </rPr>
      <t>帶日本人趴趴走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]:</t>
    </r>
    <r>
      <rPr>
        <sz val="10"/>
        <rFont val="新細明體"/>
        <family val="1"/>
        <charset val="136"/>
        <scheme val="minor"/>
      </rPr>
      <t>日語導遊台灣</t>
    </r>
  </si>
  <si>
    <r>
      <rPr>
        <sz val="10"/>
        <rFont val="新細明體"/>
        <family val="1"/>
        <charset val="136"/>
        <scheme val="minor"/>
      </rPr>
      <t>張澤崇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巽奈緒子作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  <scheme val="minor"/>
      </rPr>
      <t>譯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巽奈緒子插畫</t>
    </r>
  </si>
  <si>
    <r>
      <rPr>
        <sz val="10"/>
        <rFont val="新細明體"/>
        <family val="1"/>
        <charset val="136"/>
        <scheme val="minor"/>
      </rPr>
      <t>對症抗敏自療解方全書</t>
    </r>
    <r>
      <rPr>
        <sz val="10"/>
        <rFont val="Times New Roman"/>
        <family val="1"/>
      </rPr>
      <t>:64</t>
    </r>
    <r>
      <rPr>
        <sz val="10"/>
        <rFont val="新細明體"/>
        <family val="1"/>
        <charset val="136"/>
        <scheme val="minor"/>
      </rPr>
      <t>種過敏原侵害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完全阻斷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  <scheme val="minor"/>
      </rPr>
      <t>免疫學醫師教你打造保護網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預防與緩解腫痛癢以及可怕疾病</t>
    </r>
  </si>
  <si>
    <r>
      <rPr>
        <sz val="10"/>
        <rFont val="新細明體"/>
        <family val="1"/>
        <charset val="136"/>
        <scheme val="minor"/>
      </rPr>
      <t>克里福德</t>
    </r>
    <r>
      <rPr>
        <sz val="10"/>
        <rFont val="Times New Roman"/>
        <family val="1"/>
      </rPr>
      <t>.W.</t>
    </r>
    <r>
      <rPr>
        <sz val="10"/>
        <rFont val="新細明體"/>
        <family val="1"/>
        <charset val="136"/>
        <scheme val="minor"/>
      </rPr>
      <t>巴塞特</t>
    </r>
    <r>
      <rPr>
        <sz val="10"/>
        <rFont val="Times New Roman"/>
        <family val="1"/>
      </rPr>
      <t>(Clifford W. Bassett)</t>
    </r>
    <r>
      <rPr>
        <sz val="10"/>
        <rFont val="新細明體"/>
        <family val="1"/>
        <charset val="136"/>
        <scheme val="minor"/>
      </rPr>
      <t>作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許景理譯</t>
    </r>
  </si>
  <si>
    <r>
      <t>1</t>
    </r>
    <r>
      <rPr>
        <sz val="10"/>
        <rFont val="新細明體"/>
        <family val="1"/>
        <charset val="136"/>
        <scheme val="minor"/>
      </rPr>
      <t>天</t>
    </r>
    <r>
      <rPr>
        <sz val="10"/>
        <rFont val="Times New Roman"/>
        <family val="1"/>
      </rPr>
      <t>5</t>
    </r>
    <r>
      <rPr>
        <sz val="10"/>
        <rFont val="新細明體"/>
        <family val="1"/>
        <charset val="136"/>
        <scheme val="minor"/>
      </rPr>
      <t>分鐘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  <scheme val="minor"/>
      </rPr>
      <t>徹底根治尿失禁深蹲肌力操</t>
    </r>
  </si>
  <si>
    <r>
      <rPr>
        <sz val="10"/>
        <rFont val="新細明體"/>
        <family val="1"/>
        <charset val="136"/>
        <scheme val="minor"/>
      </rPr>
      <t>奧井識仁著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方冠婷翻譯</t>
    </r>
  </si>
  <si>
    <r>
      <rPr>
        <sz val="10"/>
        <rFont val="新細明體"/>
        <family val="1"/>
        <charset val="136"/>
        <scheme val="minor"/>
      </rPr>
      <t>用中醫調好自律神經</t>
    </r>
    <r>
      <rPr>
        <sz val="10"/>
        <rFont val="Times New Roman"/>
        <family val="1"/>
      </rPr>
      <t>:40</t>
    </r>
    <r>
      <rPr>
        <sz val="10"/>
        <rFont val="新細明體"/>
        <family val="1"/>
        <charset val="136"/>
        <scheme val="minor"/>
      </rPr>
      <t>招鍛鍊強心臟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  <scheme val="minor"/>
      </rPr>
      <t>就能遠離疾病、吃飽又睡好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</si>
  <si>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  <scheme val="minor"/>
      </rPr>
      <t>林建昌著</t>
    </r>
  </si>
  <si>
    <r>
      <rPr>
        <sz val="10"/>
        <rFont val="新細明體"/>
        <family val="1"/>
        <charset val="136"/>
        <scheme val="minor"/>
      </rPr>
      <t>餐飲服務日語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</t>
    </r>
  </si>
  <si>
    <r>
      <t xml:space="preserve">Yuko Huang, </t>
    </r>
    <r>
      <rPr>
        <sz val="10"/>
        <rFont val="新細明體"/>
        <family val="1"/>
        <charset val="136"/>
        <scheme val="minor"/>
      </rPr>
      <t>堀尾友紀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葉平亭著</t>
    </r>
  </si>
  <si>
    <r>
      <rPr>
        <sz val="10"/>
        <rFont val="新細明體"/>
        <family val="1"/>
        <charset val="136"/>
        <scheme val="minor"/>
      </rPr>
      <t>親愛的你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還記得嗎</t>
    </r>
    <r>
      <rPr>
        <sz val="10"/>
        <rFont val="Times New Roman"/>
        <family val="1"/>
      </rPr>
      <t>?</t>
    </r>
  </si>
  <si>
    <r>
      <rPr>
        <sz val="10"/>
        <rFont val="新細明體"/>
        <family val="1"/>
        <charset val="136"/>
        <scheme val="minor"/>
      </rPr>
      <t>芊漪著</t>
    </r>
  </si>
  <si>
    <r>
      <rPr>
        <sz val="10"/>
        <rFont val="新細明體"/>
        <family val="1"/>
        <charset val="136"/>
        <scheme val="minor"/>
      </rPr>
      <t>日日蔬療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  <scheme val="minor"/>
      </rPr>
      <t>對症素食抗病全書</t>
    </r>
  </si>
  <si>
    <r>
      <rPr>
        <sz val="10"/>
        <rFont val="新細明體"/>
        <family val="1"/>
        <charset val="136"/>
        <scheme val="minor"/>
      </rPr>
      <t>謝馥如著</t>
    </r>
  </si>
  <si>
    <r>
      <rPr>
        <sz val="10"/>
        <rFont val="新細明體"/>
        <family val="1"/>
        <charset val="136"/>
        <scheme val="minor"/>
      </rPr>
      <t>降血壓精確飲食</t>
    </r>
  </si>
  <si>
    <r>
      <rPr>
        <sz val="10"/>
        <rFont val="新細明體"/>
        <family val="1"/>
        <charset val="136"/>
        <scheme val="minor"/>
      </rPr>
      <t>李姿儀著</t>
    </r>
  </si>
  <si>
    <r>
      <rPr>
        <sz val="10"/>
        <rFont val="新細明體"/>
        <family val="1"/>
        <charset val="136"/>
        <scheme val="minor"/>
      </rPr>
      <t>人類的故事</t>
    </r>
  </si>
  <si>
    <r>
      <rPr>
        <sz val="10"/>
        <rFont val="新細明體"/>
        <family val="1"/>
        <charset val="136"/>
        <scheme val="minor"/>
      </rPr>
      <t>亨德里克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  <scheme val="minor"/>
      </rPr>
      <t>威廉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  <scheme val="minor"/>
      </rPr>
      <t>房龍</t>
    </r>
    <r>
      <rPr>
        <sz val="10"/>
        <rFont val="Times New Roman"/>
        <family val="1"/>
      </rPr>
      <t>(Hendrik Willem Van Loon)</t>
    </r>
    <r>
      <rPr>
        <sz val="10"/>
        <rFont val="新細明體"/>
        <family val="1"/>
        <charset val="136"/>
        <scheme val="minor"/>
      </rPr>
      <t>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劉明譯</t>
    </r>
  </si>
  <si>
    <r>
      <rPr>
        <sz val="10"/>
        <rFont val="新細明體"/>
        <family val="1"/>
        <charset val="136"/>
        <scheme val="minor"/>
      </rPr>
      <t>空間設計聖經</t>
    </r>
    <r>
      <rPr>
        <sz val="10"/>
        <rFont val="Times New Roman"/>
        <family val="1"/>
      </rPr>
      <t>. 2018</t>
    </r>
  </si>
  <si>
    <r>
      <rPr>
        <sz val="10"/>
        <rFont val="新細明體"/>
        <family val="1"/>
        <charset val="136"/>
        <scheme val="minor"/>
      </rPr>
      <t>胡碧容主編</t>
    </r>
  </si>
  <si>
    <r>
      <rPr>
        <sz val="10"/>
        <rFont val="新細明體"/>
        <family val="1"/>
        <charset val="136"/>
        <scheme val="minor"/>
      </rPr>
      <t>品客國際出版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聯合發行總經銷</t>
    </r>
  </si>
  <si>
    <r>
      <rPr>
        <sz val="10"/>
        <rFont val="新細明體"/>
        <family val="1"/>
        <charset val="136"/>
        <scheme val="minor"/>
      </rPr>
      <t>懂得放下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其實已經擁有</t>
    </r>
  </si>
  <si>
    <r>
      <rPr>
        <sz val="10"/>
        <rFont val="新細明體"/>
        <family val="1"/>
        <charset val="136"/>
        <scheme val="minor"/>
      </rPr>
      <t>余魚著</t>
    </r>
  </si>
  <si>
    <r>
      <rPr>
        <sz val="10"/>
        <rFont val="新細明體"/>
        <family val="1"/>
        <charset val="136"/>
        <scheme val="minor"/>
      </rPr>
      <t>老子精選</t>
    </r>
    <r>
      <rPr>
        <sz val="10"/>
        <rFont val="Times New Roman"/>
        <family val="1"/>
      </rPr>
      <t>200</t>
    </r>
    <r>
      <rPr>
        <sz val="10"/>
        <rFont val="新細明體"/>
        <family val="1"/>
        <charset val="136"/>
        <scheme val="minor"/>
      </rPr>
      <t>句</t>
    </r>
  </si>
  <si>
    <r>
      <rPr>
        <sz val="10"/>
        <rFont val="新細明體"/>
        <family val="1"/>
        <charset val="136"/>
        <scheme val="minor"/>
      </rPr>
      <t>做對這些事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  <scheme val="minor"/>
      </rPr>
      <t>糖尿病好控制</t>
    </r>
  </si>
  <si>
    <r>
      <rPr>
        <sz val="10"/>
        <rFont val="新細明體"/>
        <family val="1"/>
        <charset val="136"/>
        <scheme val="minor"/>
      </rPr>
      <t>游能俊作</t>
    </r>
  </si>
  <si>
    <r>
      <rPr>
        <sz val="10"/>
        <rFont val="新細明體"/>
        <family val="1"/>
        <charset val="136"/>
        <scheme val="minor"/>
      </rPr>
      <t>魚龍劫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靖康英雄傳</t>
    </r>
  </si>
  <si>
    <r>
      <rPr>
        <sz val="10"/>
        <rFont val="新細明體"/>
        <family val="1"/>
        <charset val="136"/>
        <scheme val="minor"/>
      </rPr>
      <t>蔡竹青著</t>
    </r>
  </si>
  <si>
    <r>
      <rPr>
        <sz val="10"/>
        <rFont val="新細明體"/>
        <family val="1"/>
        <charset val="136"/>
        <scheme val="minor"/>
      </rPr>
      <t>品林數位文化</t>
    </r>
  </si>
  <si>
    <r>
      <rPr>
        <sz val="10"/>
        <rFont val="新細明體"/>
        <family val="1"/>
        <charset val="136"/>
        <scheme val="minor"/>
      </rPr>
      <t>讀心術</t>
    </r>
    <r>
      <rPr>
        <sz val="10"/>
        <rFont val="Times New Roman"/>
        <family val="1"/>
      </rPr>
      <t>:55</t>
    </r>
    <r>
      <rPr>
        <sz val="10"/>
        <rFont val="新細明體"/>
        <family val="1"/>
        <charset val="136"/>
        <scheme val="minor"/>
      </rPr>
      <t>招洞悉女人心底的偽裝術</t>
    </r>
    <r>
      <rPr>
        <sz val="10"/>
        <rFont val="Times New Roman"/>
        <family val="1"/>
      </rPr>
      <t xml:space="preserve">. III, </t>
    </r>
    <r>
      <rPr>
        <sz val="10"/>
        <rFont val="新細明體"/>
        <family val="1"/>
        <charset val="136"/>
        <scheme val="minor"/>
      </rPr>
      <t>讀懂女人的心</t>
    </r>
  </si>
  <si>
    <r>
      <rPr>
        <sz val="10"/>
        <rFont val="新細明體"/>
        <family val="1"/>
        <charset val="136"/>
        <scheme val="minor"/>
      </rPr>
      <t>林慧茹著</t>
    </r>
  </si>
  <si>
    <r>
      <rPr>
        <sz val="10"/>
        <rFont val="新細明體"/>
        <family val="1"/>
        <charset val="136"/>
        <scheme val="minor"/>
      </rPr>
      <t>荒謬之外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卡繆思想研究</t>
    </r>
  </si>
  <si>
    <r>
      <rPr>
        <sz val="10"/>
        <rFont val="新細明體"/>
        <family val="1"/>
        <charset val="136"/>
        <scheme val="minor"/>
      </rPr>
      <t>傅佩榮著</t>
    </r>
  </si>
  <si>
    <r>
      <rPr>
        <sz val="10"/>
        <rFont val="新細明體"/>
        <family val="1"/>
        <charset val="136"/>
        <scheme val="minor"/>
      </rPr>
      <t>九歌</t>
    </r>
  </si>
  <si>
    <r>
      <rPr>
        <sz val="10"/>
        <rFont val="新細明體"/>
        <family val="1"/>
        <charset val="136"/>
        <scheme val="minor"/>
      </rPr>
      <t>儒林外史的人間</t>
    </r>
  </si>
  <si>
    <r>
      <rPr>
        <sz val="10"/>
        <rFont val="新細明體"/>
        <family val="1"/>
        <charset val="136"/>
        <scheme val="minor"/>
      </rPr>
      <t>黃帝內經</t>
    </r>
  </si>
  <si>
    <r>
      <rPr>
        <sz val="10"/>
        <rFont val="新細明體"/>
        <family val="1"/>
        <charset val="136"/>
        <scheme val="minor"/>
      </rPr>
      <t>佚名原典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朱斐譯注</t>
    </r>
  </si>
  <si>
    <r>
      <rPr>
        <sz val="10"/>
        <rFont val="新細明體"/>
        <family val="1"/>
        <charset val="136"/>
        <scheme val="minor"/>
      </rPr>
      <t>苦集滅道</t>
    </r>
  </si>
  <si>
    <r>
      <rPr>
        <sz val="10"/>
        <rFont val="新細明體"/>
        <family val="1"/>
        <charset val="136"/>
        <scheme val="minor"/>
      </rPr>
      <t>曾淦賢著</t>
    </r>
  </si>
  <si>
    <r>
      <rPr>
        <sz val="10"/>
        <rFont val="新細明體"/>
        <family val="1"/>
        <charset val="136"/>
        <scheme val="minor"/>
      </rPr>
      <t>水煮魚文化出版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香港聯合書刊物流發行</t>
    </r>
  </si>
  <si>
    <r>
      <rPr>
        <sz val="10"/>
        <rFont val="新細明體"/>
        <family val="1"/>
        <charset val="136"/>
        <scheme val="minor"/>
      </rPr>
      <t>最夯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  <scheme val="minor"/>
      </rPr>
      <t>旅遊英語走到哪都不怕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</t>
    </r>
  </si>
  <si>
    <r>
      <rPr>
        <sz val="10"/>
        <rFont val="新細明體"/>
        <family val="1"/>
        <charset val="136"/>
        <scheme val="minor"/>
      </rPr>
      <t>從這裡到那裡</t>
    </r>
    <r>
      <rPr>
        <sz val="10"/>
        <rFont val="Times New Roman"/>
        <family val="1"/>
      </rPr>
      <t>:Raymond</t>
    </r>
    <r>
      <rPr>
        <sz val="10"/>
        <rFont val="新細明體"/>
        <family val="1"/>
        <charset val="136"/>
        <scheme val="minor"/>
      </rPr>
      <t>攝影故事集</t>
    </r>
  </si>
  <si>
    <r>
      <rPr>
        <sz val="10"/>
        <rFont val="新細明體"/>
        <family val="1"/>
        <charset val="136"/>
        <scheme val="minor"/>
      </rPr>
      <t>黃雷蒙文字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  <scheme val="minor"/>
      </rPr>
      <t>攝影</t>
    </r>
  </si>
  <si>
    <r>
      <rPr>
        <sz val="10"/>
        <rFont val="新細明體"/>
        <family val="1"/>
        <charset val="136"/>
        <scheme val="minor"/>
      </rPr>
      <t>心靈解毒</t>
    </r>
  </si>
  <si>
    <r>
      <rPr>
        <sz val="10"/>
        <rFont val="新細明體"/>
        <family val="1"/>
        <charset val="136"/>
        <scheme val="minor"/>
      </rPr>
      <t>克雷格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  <scheme val="minor"/>
      </rPr>
      <t>葛洛契爾</t>
    </r>
    <r>
      <rPr>
        <sz val="10"/>
        <rFont val="Times New Roman"/>
        <family val="1"/>
      </rPr>
      <t>(Craig Groeschel)</t>
    </r>
    <r>
      <rPr>
        <sz val="10"/>
        <rFont val="新細明體"/>
        <family val="1"/>
        <charset val="136"/>
        <scheme val="minor"/>
      </rPr>
      <t>作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顧美芬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林韡勻譯</t>
    </r>
  </si>
  <si>
    <r>
      <rPr>
        <sz val="10"/>
        <rFont val="新細明體"/>
        <family val="1"/>
        <charset val="136"/>
        <scheme val="minor"/>
      </rPr>
      <t>台灣學園傳道會出版部</t>
    </r>
  </si>
  <si>
    <r>
      <rPr>
        <sz val="10"/>
        <rFont val="新細明體"/>
        <family val="1"/>
        <charset val="136"/>
        <scheme val="minor"/>
      </rPr>
      <t>詩經精選</t>
    </r>
    <r>
      <rPr>
        <sz val="10"/>
        <rFont val="Times New Roman"/>
        <family val="1"/>
      </rPr>
      <t>200</t>
    </r>
    <r>
      <rPr>
        <sz val="10"/>
        <rFont val="新細明體"/>
        <family val="1"/>
        <charset val="136"/>
        <scheme val="minor"/>
      </rPr>
      <t>句</t>
    </r>
  </si>
  <si>
    <r>
      <rPr>
        <sz val="10"/>
        <rFont val="新細明體"/>
        <family val="1"/>
        <charset val="136"/>
        <scheme val="minor"/>
      </rPr>
      <t>沈智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張少華編著</t>
    </r>
  </si>
  <si>
    <r>
      <rPr>
        <sz val="10"/>
        <rFont val="新細明體"/>
        <family val="1"/>
        <charset val="136"/>
        <scheme val="minor"/>
      </rPr>
      <t>我的第一本動畫故事親子英語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</t>
    </r>
  </si>
  <si>
    <r>
      <rPr>
        <sz val="10"/>
        <rFont val="新細明體"/>
        <family val="1"/>
        <charset val="136"/>
        <scheme val="minor"/>
      </rPr>
      <t>郭玥慧著</t>
    </r>
  </si>
  <si>
    <r>
      <rPr>
        <sz val="10"/>
        <rFont val="新細明體"/>
        <family val="1"/>
        <charset val="136"/>
        <scheme val="minor"/>
      </rPr>
      <t>偏振光學</t>
    </r>
  </si>
  <si>
    <r>
      <rPr>
        <sz val="10"/>
        <rFont val="新細明體"/>
        <family val="1"/>
        <charset val="136"/>
        <scheme val="minor"/>
      </rPr>
      <t>張京戈著</t>
    </r>
  </si>
  <si>
    <r>
      <rPr>
        <sz val="10"/>
        <rFont val="新細明體"/>
        <family val="1"/>
        <charset val="136"/>
        <scheme val="minor"/>
      </rPr>
      <t>滄海圖書資訊出版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滄海書局總經銷</t>
    </r>
  </si>
  <si>
    <r>
      <rPr>
        <sz val="10"/>
        <rFont val="新細明體"/>
        <family val="1"/>
        <charset val="136"/>
        <scheme val="minor"/>
      </rPr>
      <t>說英語</t>
    </r>
    <r>
      <rPr>
        <sz val="10"/>
        <rFont val="Times New Roman"/>
        <family val="1"/>
      </rPr>
      <t>Fun</t>
    </r>
    <r>
      <rPr>
        <sz val="10"/>
        <rFont val="新細明體"/>
        <family val="1"/>
        <charset val="136"/>
        <scheme val="minor"/>
      </rPr>
      <t>遊台灣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</t>
    </r>
  </si>
  <si>
    <r>
      <t>Andrew Peter Crosthwaite</t>
    </r>
    <r>
      <rPr>
        <sz val="10"/>
        <rFont val="新細明體"/>
        <family val="1"/>
        <charset val="136"/>
        <scheme val="minor"/>
      </rPr>
      <t>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林育珊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黃詩韻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蘇祥慧譯</t>
    </r>
  </si>
  <si>
    <r>
      <rPr>
        <sz val="10"/>
        <rFont val="新細明體"/>
        <family val="1"/>
        <charset val="136"/>
        <scheme val="minor"/>
      </rPr>
      <t>末世悲歌紅樓夢</t>
    </r>
  </si>
  <si>
    <r>
      <rPr>
        <sz val="10"/>
        <rFont val="新細明體"/>
        <family val="1"/>
        <charset val="136"/>
        <scheme val="minor"/>
      </rPr>
      <t>曾揚華著</t>
    </r>
  </si>
  <si>
    <r>
      <rPr>
        <sz val="10"/>
        <rFont val="新細明體"/>
        <family val="1"/>
        <charset val="136"/>
        <scheme val="minor"/>
      </rPr>
      <t>中國山水畫入門</t>
    </r>
  </si>
  <si>
    <r>
      <rPr>
        <sz val="10"/>
        <rFont val="新細明體"/>
        <family val="1"/>
        <charset val="136"/>
        <scheme val="minor"/>
      </rPr>
      <t>李偉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李純著</t>
    </r>
  </si>
  <si>
    <r>
      <rPr>
        <sz val="10"/>
        <rFont val="新細明體"/>
        <family val="1"/>
        <charset val="136"/>
        <scheme val="minor"/>
      </rPr>
      <t>黃海數字出版社</t>
    </r>
  </si>
  <si>
    <r>
      <rPr>
        <sz val="10"/>
        <rFont val="新細明體"/>
        <family val="1"/>
        <charset val="136"/>
        <scheme val="minor"/>
      </rPr>
      <t>別讓腸道不開心</t>
    </r>
  </si>
  <si>
    <r>
      <rPr>
        <sz val="10"/>
        <rFont val="新細明體"/>
        <family val="1"/>
        <charset val="136"/>
        <scheme val="minor"/>
      </rPr>
      <t>聯新國際醫療壢新醫院著</t>
    </r>
  </si>
  <si>
    <r>
      <rPr>
        <sz val="10"/>
        <rFont val="新細明體"/>
        <family val="1"/>
        <charset val="136"/>
        <scheme val="minor"/>
      </rPr>
      <t>紀曉嵐智鬥和珅</t>
    </r>
  </si>
  <si>
    <r>
      <rPr>
        <sz val="10"/>
        <rFont val="新細明體"/>
        <family val="1"/>
        <charset val="136"/>
        <scheme val="minor"/>
      </rPr>
      <t>鄭中作</t>
    </r>
  </si>
  <si>
    <r>
      <rPr>
        <sz val="10"/>
        <rFont val="新細明體"/>
        <family val="1"/>
        <charset val="136"/>
        <scheme val="minor"/>
      </rPr>
      <t>晶冠出版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旭昇圖總代理</t>
    </r>
  </si>
  <si>
    <r>
      <rPr>
        <sz val="10"/>
        <rFont val="新細明體"/>
        <family val="1"/>
        <charset val="136"/>
        <scheme val="minor"/>
      </rPr>
      <t>諮商督導的臨床筆記</t>
    </r>
  </si>
  <si>
    <r>
      <rPr>
        <sz val="10"/>
        <rFont val="新細明體"/>
        <family val="1"/>
        <charset val="136"/>
        <scheme val="minor"/>
      </rPr>
      <t>林家興著</t>
    </r>
  </si>
  <si>
    <r>
      <rPr>
        <sz val="10"/>
        <rFont val="新細明體"/>
        <family val="1"/>
        <charset val="136"/>
        <scheme val="minor"/>
      </rPr>
      <t>腳踏實地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每一條路都是捷徑</t>
    </r>
  </si>
  <si>
    <r>
      <rPr>
        <sz val="10"/>
        <rFont val="新細明體"/>
        <family val="1"/>
        <charset val="136"/>
        <scheme val="minor"/>
      </rPr>
      <t>林芸著</t>
    </r>
  </si>
  <si>
    <r>
      <rPr>
        <sz val="10"/>
        <rFont val="新細明體"/>
        <family val="1"/>
        <charset val="136"/>
        <scheme val="minor"/>
      </rPr>
      <t>辮子與小腳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清都風物志</t>
    </r>
  </si>
  <si>
    <r>
      <rPr>
        <sz val="10"/>
        <rFont val="新細明體"/>
        <family val="1"/>
        <charset val="136"/>
        <scheme val="minor"/>
      </rPr>
      <t>韓煒煒作</t>
    </r>
  </si>
  <si>
    <r>
      <rPr>
        <sz val="10"/>
        <rFont val="新細明體"/>
        <family val="1"/>
        <charset val="136"/>
        <scheme val="minor"/>
      </rPr>
      <t>爬坡、越野、馬拉松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大學生的時間管理</t>
    </r>
  </si>
  <si>
    <r>
      <rPr>
        <sz val="10"/>
        <rFont val="新細明體"/>
        <family val="1"/>
        <charset val="136"/>
        <scheme val="minor"/>
      </rPr>
      <t>王淑俐著</t>
    </r>
  </si>
  <si>
    <r>
      <rPr>
        <sz val="10"/>
        <rFont val="新細明體"/>
        <family val="1"/>
        <charset val="136"/>
        <scheme val="minor"/>
      </rPr>
      <t>為什麼我們總是不願意面對現實</t>
    </r>
  </si>
  <si>
    <r>
      <rPr>
        <sz val="10"/>
        <rFont val="新細明體"/>
        <family val="1"/>
        <charset val="136"/>
        <scheme val="minor"/>
      </rPr>
      <t>杜風著</t>
    </r>
  </si>
  <si>
    <r>
      <rPr>
        <sz val="10"/>
        <rFont val="新細明體"/>
        <family val="1"/>
        <charset val="136"/>
        <scheme val="minor"/>
      </rPr>
      <t>種籽文化出版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知遠文化總經銷</t>
    </r>
  </si>
  <si>
    <r>
      <rPr>
        <sz val="10"/>
        <rFont val="新細明體"/>
        <family val="1"/>
        <charset val="136"/>
        <scheme val="minor"/>
      </rPr>
      <t>查泰萊夫人的情人</t>
    </r>
  </si>
  <si>
    <r>
      <t>D. H.</t>
    </r>
    <r>
      <rPr>
        <sz val="10"/>
        <rFont val="新細明體"/>
        <family val="1"/>
        <charset val="136"/>
        <scheme val="minor"/>
      </rPr>
      <t>勞倫斯著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張瑜譯</t>
    </r>
  </si>
  <si>
    <r>
      <rPr>
        <sz val="10"/>
        <rFont val="新細明體"/>
        <family val="1"/>
        <charset val="136"/>
        <scheme val="minor"/>
      </rPr>
      <t>面對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你才有可能成功</t>
    </r>
  </si>
  <si>
    <r>
      <rPr>
        <sz val="10"/>
        <rFont val="新細明體"/>
        <family val="1"/>
        <charset val="136"/>
        <scheme val="minor"/>
      </rPr>
      <t>漆浩著</t>
    </r>
  </si>
  <si>
    <r>
      <rPr>
        <sz val="10"/>
        <rFont val="新細明體"/>
        <family val="1"/>
        <charset val="136"/>
        <scheme val="minor"/>
      </rPr>
      <t>尋味台灣</t>
    </r>
  </si>
  <si>
    <r>
      <rPr>
        <sz val="10"/>
        <rFont val="新細明體"/>
        <family val="1"/>
        <charset val="136"/>
        <scheme val="minor"/>
      </rPr>
      <t>中華美食交流協會作</t>
    </r>
  </si>
  <si>
    <r>
      <rPr>
        <sz val="10"/>
        <rFont val="新細明體"/>
        <family val="1"/>
        <charset val="136"/>
        <scheme val="minor"/>
      </rPr>
      <t>那些被光照亮的陌生人</t>
    </r>
  </si>
  <si>
    <r>
      <rPr>
        <sz val="10"/>
        <rFont val="新細明體"/>
        <family val="1"/>
        <charset val="136"/>
        <scheme val="minor"/>
      </rPr>
      <t>王選著</t>
    </r>
  </si>
  <si>
    <r>
      <rPr>
        <sz val="10"/>
        <rFont val="新細明體"/>
        <family val="1"/>
        <charset val="136"/>
        <scheme val="minor"/>
      </rPr>
      <t>實用學術英文寫作指南習作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中文母語者專用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  <scheme val="minor"/>
      </rPr>
      <t>人文社會科學領域</t>
    </r>
    <r>
      <rPr>
        <sz val="10"/>
        <rFont val="Times New Roman"/>
        <family val="1"/>
      </rPr>
      <t>)</t>
    </r>
  </si>
  <si>
    <r>
      <t>C. R. Harrington</t>
    </r>
    <r>
      <rPr>
        <sz val="10"/>
        <rFont val="新細明體"/>
        <family val="1"/>
        <charset val="136"/>
        <scheme val="minor"/>
      </rPr>
      <t>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李蕙瑄譯</t>
    </r>
  </si>
  <si>
    <r>
      <rPr>
        <sz val="10"/>
        <rFont val="新細明體"/>
        <family val="1"/>
        <charset val="136"/>
        <scheme val="minor"/>
      </rPr>
      <t>高等教育文化出版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智勝文化總經銷</t>
    </r>
  </si>
  <si>
    <r>
      <rPr>
        <sz val="10"/>
        <rFont val="新細明體"/>
        <family val="1"/>
        <charset val="136"/>
        <scheme val="minor"/>
      </rPr>
      <t>你不必在乎的</t>
    </r>
    <r>
      <rPr>
        <sz val="10"/>
        <rFont val="Times New Roman"/>
        <family val="1"/>
      </rPr>
      <t>9</t>
    </r>
    <r>
      <rPr>
        <sz val="10"/>
        <rFont val="新細明體"/>
        <family val="1"/>
        <charset val="136"/>
        <scheme val="minor"/>
      </rPr>
      <t>件事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你一定要懂的處世經驗</t>
    </r>
  </si>
  <si>
    <r>
      <rPr>
        <sz val="10"/>
        <rFont val="新細明體"/>
        <family val="1"/>
        <charset val="136"/>
        <scheme val="minor"/>
      </rPr>
      <t>李佳華著</t>
    </r>
  </si>
  <si>
    <r>
      <rPr>
        <sz val="10"/>
        <rFont val="新細明體"/>
        <family val="1"/>
        <charset val="136"/>
        <scheme val="minor"/>
      </rPr>
      <t>了凡四訓</t>
    </r>
  </si>
  <si>
    <r>
      <rPr>
        <sz val="10"/>
        <rFont val="新細明體"/>
        <family val="1"/>
        <charset val="136"/>
        <scheme val="minor"/>
      </rPr>
      <t>袁了凡原著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李亦安編著</t>
    </r>
  </si>
  <si>
    <r>
      <rPr>
        <sz val="10"/>
        <rFont val="新細明體"/>
        <family val="1"/>
        <charset val="136"/>
        <scheme val="minor"/>
      </rPr>
      <t>臺灣崇賢館文創出版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吳氏圖書總經銷</t>
    </r>
  </si>
  <si>
    <r>
      <rPr>
        <sz val="10"/>
        <rFont val="新細明體"/>
        <family val="1"/>
        <charset val="136"/>
        <scheme val="minor"/>
      </rPr>
      <t>王陽明的心學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千經萬典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也只是修心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</si>
  <si>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  <scheme val="minor"/>
      </rPr>
      <t>廖春紅著</t>
    </r>
  </si>
  <si>
    <r>
      <rPr>
        <sz val="10"/>
        <rFont val="新細明體"/>
        <family val="1"/>
        <charset val="136"/>
        <scheme val="minor"/>
      </rPr>
      <t>圖解道德經</t>
    </r>
  </si>
  <si>
    <r>
      <rPr>
        <sz val="10"/>
        <rFont val="新細明體"/>
        <family val="1"/>
        <charset val="136"/>
        <scheme val="minor"/>
      </rPr>
      <t>唐譯著</t>
    </r>
  </si>
  <si>
    <r>
      <rPr>
        <sz val="10"/>
        <rFont val="新細明體"/>
        <family val="1"/>
        <charset val="136"/>
        <scheme val="minor"/>
      </rPr>
      <t>只為成功找出口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不為失敗找藉口</t>
    </r>
  </si>
  <si>
    <r>
      <rPr>
        <sz val="10"/>
        <rFont val="新細明體"/>
        <family val="1"/>
        <charset val="136"/>
        <scheme val="minor"/>
      </rPr>
      <t>降魔修心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彩繪西游記</t>
    </r>
  </si>
  <si>
    <r>
      <rPr>
        <sz val="10"/>
        <rFont val="新細明體"/>
        <family val="1"/>
        <charset val="136"/>
        <scheme val="minor"/>
      </rPr>
      <t>林遙著</t>
    </r>
    <r>
      <rPr>
        <sz val="10"/>
        <rFont val="Times New Roman"/>
        <family val="1"/>
      </rPr>
      <t>;(</t>
    </r>
    <r>
      <rPr>
        <sz val="10"/>
        <rFont val="新細明體"/>
        <family val="1"/>
        <charset val="136"/>
        <scheme val="minor"/>
      </rPr>
      <t>清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  <scheme val="minor"/>
      </rPr>
      <t>佚名繪</t>
    </r>
  </si>
  <si>
    <r>
      <rPr>
        <sz val="10"/>
        <rFont val="新細明體"/>
        <family val="1"/>
        <charset val="136"/>
        <scheme val="minor"/>
      </rPr>
      <t>就算戴著腳鐐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也要舞出自己的風格</t>
    </r>
  </si>
  <si>
    <r>
      <rPr>
        <sz val="10"/>
        <rFont val="新細明體"/>
        <family val="1"/>
        <charset val="136"/>
        <scheme val="minor"/>
      </rPr>
      <t>侯吉著</t>
    </r>
  </si>
  <si>
    <r>
      <rPr>
        <sz val="10"/>
        <rFont val="新細明體"/>
        <family val="1"/>
        <charset val="136"/>
        <scheme val="minor"/>
      </rPr>
      <t>如何培養邏輯腦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聰明人都在玩的邏輯遊戲</t>
    </r>
  </si>
  <si>
    <r>
      <t>(</t>
    </r>
    <r>
      <rPr>
        <sz val="10"/>
        <rFont val="新細明體"/>
        <family val="1"/>
        <charset val="136"/>
        <scheme val="minor"/>
      </rPr>
      <t>英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  <scheme val="minor"/>
      </rPr>
      <t>查爾斯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  <scheme val="minor"/>
      </rPr>
      <t>菲利普斯</t>
    </r>
    <r>
      <rPr>
        <sz val="10"/>
        <rFont val="Times New Roman"/>
        <family val="1"/>
      </rPr>
      <t>(Charles Philips)</t>
    </r>
    <r>
      <rPr>
        <sz val="10"/>
        <rFont val="新細明體"/>
        <family val="1"/>
        <charset val="136"/>
        <scheme val="minor"/>
      </rPr>
      <t>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李俊譯</t>
    </r>
  </si>
  <si>
    <r>
      <rPr>
        <sz val="10"/>
        <rFont val="新細明體"/>
        <family val="1"/>
        <charset val="136"/>
        <scheme val="minor"/>
      </rPr>
      <t>九州出版社</t>
    </r>
  </si>
  <si>
    <r>
      <rPr>
        <sz val="10"/>
        <rFont val="新細明體"/>
        <family val="1"/>
        <charset val="136"/>
        <scheme val="minor"/>
      </rPr>
      <t>卡耐基傳</t>
    </r>
  </si>
  <si>
    <r>
      <rPr>
        <sz val="10"/>
        <rFont val="新細明體"/>
        <family val="1"/>
        <charset val="136"/>
        <scheme val="minor"/>
      </rPr>
      <t>林郁編著</t>
    </r>
  </si>
  <si>
    <r>
      <rPr>
        <sz val="10"/>
        <rFont val="新細明體"/>
        <family val="1"/>
        <charset val="136"/>
        <scheme val="minor"/>
      </rPr>
      <t>人生如此而已</t>
    </r>
  </si>
  <si>
    <r>
      <rPr>
        <sz val="10"/>
        <rFont val="新細明體"/>
        <family val="1"/>
        <charset val="136"/>
        <scheme val="minor"/>
      </rPr>
      <t>不凡著</t>
    </r>
  </si>
  <si>
    <r>
      <rPr>
        <sz val="10"/>
        <rFont val="新細明體"/>
        <family val="1"/>
        <charset val="136"/>
        <scheme val="minor"/>
      </rPr>
      <t>慢慢才知道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日子原來可以這樣過</t>
    </r>
  </si>
  <si>
    <r>
      <rPr>
        <sz val="10"/>
        <rFont val="新細明體"/>
        <family val="1"/>
        <charset val="136"/>
        <scheme val="minor"/>
      </rPr>
      <t>何睿平著</t>
    </r>
  </si>
  <si>
    <r>
      <rPr>
        <sz val="10"/>
        <rFont val="新細明體"/>
        <family val="1"/>
        <charset val="136"/>
        <scheme val="minor"/>
      </rPr>
      <t>莊子新譯</t>
    </r>
  </si>
  <si>
    <r>
      <t>(</t>
    </r>
    <r>
      <rPr>
        <sz val="10"/>
        <rFont val="新細明體"/>
        <family val="1"/>
        <charset val="136"/>
        <scheme val="minor"/>
      </rPr>
      <t>戰國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  <scheme val="minor"/>
      </rPr>
      <t>莊子著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俞婉君譯注</t>
    </r>
  </si>
  <si>
    <r>
      <rPr>
        <sz val="10"/>
        <rFont val="新細明體"/>
        <family val="1"/>
        <charset val="136"/>
        <scheme val="minor"/>
      </rPr>
      <t>令人挫折的不是跌倒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而是從來不敢向前奔跑</t>
    </r>
  </si>
  <si>
    <r>
      <rPr>
        <sz val="10"/>
        <rFont val="新細明體"/>
        <family val="1"/>
        <charset val="136"/>
        <scheme val="minor"/>
      </rPr>
      <t>教育專業英文字彙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進階篇</t>
    </r>
  </si>
  <si>
    <r>
      <rPr>
        <sz val="10"/>
        <rFont val="新細明體"/>
        <family val="1"/>
        <charset val="136"/>
        <scheme val="minor"/>
      </rPr>
      <t>白亦方審訂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朱怡珊等編輯</t>
    </r>
  </si>
  <si>
    <r>
      <rPr>
        <sz val="10"/>
        <rFont val="新細明體"/>
        <family val="1"/>
        <charset val="136"/>
        <scheme val="minor"/>
      </rPr>
      <t>機器人也是人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人工智能時代的法律</t>
    </r>
  </si>
  <si>
    <r>
      <t>John Frank Weaver</t>
    </r>
    <r>
      <rPr>
        <sz val="10"/>
        <rFont val="新細明體"/>
        <family val="1"/>
        <charset val="136"/>
        <scheme val="minor"/>
      </rPr>
      <t>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鄭志峰譯</t>
    </r>
  </si>
  <si>
    <r>
      <rPr>
        <sz val="10"/>
        <rFont val="新細明體"/>
        <family val="1"/>
        <charset val="136"/>
        <scheme val="minor"/>
      </rPr>
      <t>元照</t>
    </r>
  </si>
  <si>
    <r>
      <rPr>
        <sz val="10"/>
        <rFont val="新細明體"/>
        <family val="1"/>
        <charset val="136"/>
        <scheme val="minor"/>
      </rPr>
      <t>中國歷史一本通</t>
    </r>
  </si>
  <si>
    <r>
      <rPr>
        <sz val="10"/>
        <rFont val="新細明體"/>
        <family val="1"/>
        <charset val="136"/>
        <scheme val="minor"/>
      </rPr>
      <t>雅瑟編著</t>
    </r>
  </si>
  <si>
    <r>
      <rPr>
        <sz val="10"/>
        <rFont val="新細明體"/>
        <family val="1"/>
        <charset val="136"/>
        <scheme val="minor"/>
      </rPr>
      <t>晶冠出版發行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旭昇圖書總代理</t>
    </r>
  </si>
  <si>
    <r>
      <rPr>
        <sz val="10"/>
        <rFont val="新細明體"/>
        <family val="1"/>
        <charset val="136"/>
        <scheme val="minor"/>
      </rPr>
      <t>有些事該決定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有些事該改變</t>
    </r>
  </si>
  <si>
    <r>
      <rPr>
        <sz val="10"/>
        <rFont val="新細明體"/>
        <family val="1"/>
        <charset val="136"/>
        <scheme val="minor"/>
      </rPr>
      <t>花間集</t>
    </r>
  </si>
  <si>
    <r>
      <rPr>
        <sz val="10"/>
        <rFont val="新細明體"/>
        <family val="1"/>
        <charset val="136"/>
        <scheme val="minor"/>
      </rPr>
      <t>趙崇祚編著</t>
    </r>
  </si>
  <si>
    <r>
      <rPr>
        <sz val="10"/>
        <rFont val="新細明體"/>
        <family val="1"/>
        <charset val="136"/>
        <scheme val="minor"/>
      </rPr>
      <t>新潮社文化出版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聯合發行代理</t>
    </r>
  </si>
  <si>
    <r>
      <rPr>
        <sz val="10"/>
        <rFont val="新細明體"/>
        <family val="1"/>
        <charset val="136"/>
        <scheme val="minor"/>
      </rPr>
      <t>告別練習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唯有學會告別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人生才能繼續</t>
    </r>
  </si>
  <si>
    <r>
      <rPr>
        <sz val="10"/>
        <rFont val="新細明體"/>
        <family val="1"/>
        <charset val="136"/>
        <scheme val="minor"/>
      </rPr>
      <t>黃瀅竹編著</t>
    </r>
  </si>
  <si>
    <r>
      <rPr>
        <sz val="10"/>
        <rFont val="新細明體"/>
        <family val="1"/>
        <charset val="136"/>
        <scheme val="minor"/>
      </rPr>
      <t>三應出版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紅螞蟻圖書總經銷</t>
    </r>
  </si>
  <si>
    <r>
      <t>2019</t>
    </r>
    <r>
      <rPr>
        <sz val="10"/>
        <rFont val="新細明體"/>
        <family val="1"/>
        <charset val="136"/>
        <scheme val="minor"/>
      </rPr>
      <t>中國詩影響作品集</t>
    </r>
  </si>
  <si>
    <r>
      <rPr>
        <sz val="10"/>
        <rFont val="新細明體"/>
        <family val="1"/>
        <charset val="136"/>
        <scheme val="minor"/>
      </rPr>
      <t>陳廣華主編</t>
    </r>
  </si>
  <si>
    <r>
      <t>AK-47</t>
    </r>
    <r>
      <rPr>
        <sz val="10"/>
        <rFont val="新細明體"/>
        <family val="1"/>
        <charset val="136"/>
        <scheme val="minor"/>
      </rPr>
      <t>槍王之王</t>
    </r>
  </si>
  <si>
    <r>
      <rPr>
        <sz val="10"/>
        <rFont val="新細明體"/>
        <family val="1"/>
        <charset val="136"/>
        <scheme val="minor"/>
      </rPr>
      <t>沈劍鋒著</t>
    </r>
  </si>
  <si>
    <r>
      <rPr>
        <sz val="10"/>
        <rFont val="新細明體"/>
        <family val="1"/>
        <charset val="136"/>
        <scheme val="minor"/>
      </rPr>
      <t>博奕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世事如棋</t>
    </r>
    <r>
      <rPr>
        <sz val="10"/>
        <rFont val="Times New Roman"/>
        <family val="1"/>
      </rPr>
      <t xml:space="preserve">; </t>
    </r>
    <r>
      <rPr>
        <sz val="10"/>
        <rFont val="新細明體"/>
        <family val="1"/>
        <charset val="136"/>
        <scheme val="minor"/>
      </rPr>
      <t>人生如局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</si>
  <si>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  <scheme val="minor"/>
      </rPr>
      <t>宿春君著</t>
    </r>
  </si>
  <si>
    <r>
      <rPr>
        <sz val="10"/>
        <rFont val="新細明體"/>
        <family val="1"/>
        <charset val="136"/>
        <scheme val="minor"/>
      </rPr>
      <t>骨質疏鬆照護全書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骨科名醫教你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吃對食物</t>
    </r>
    <r>
      <rPr>
        <sz val="10"/>
        <rFont val="Times New Roman"/>
        <family val="1"/>
      </rPr>
      <t>+</t>
    </r>
    <r>
      <rPr>
        <sz val="10"/>
        <rFont val="新細明體"/>
        <family val="1"/>
        <charset val="136"/>
        <scheme val="minor"/>
      </rPr>
      <t>做對運動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抑制骨流失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活化骨細胞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有效抗老化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擁有績優骨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</si>
  <si>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  <scheme val="minor"/>
      </rPr>
      <t>太田博明著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林曜霆譯</t>
    </r>
  </si>
  <si>
    <r>
      <rPr>
        <sz val="10"/>
        <rFont val="新細明體"/>
        <family val="1"/>
        <charset val="136"/>
        <scheme val="minor"/>
      </rPr>
      <t>班有過動兒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正向行為支持</t>
    </r>
  </si>
  <si>
    <r>
      <rPr>
        <sz val="10"/>
        <rFont val="新細明體"/>
        <family val="1"/>
        <charset val="136"/>
        <scheme val="minor"/>
      </rPr>
      <t>李宏鎰著</t>
    </r>
  </si>
  <si>
    <r>
      <rPr>
        <sz val="10"/>
        <rFont val="新細明體"/>
        <family val="1"/>
        <charset val="136"/>
        <scheme val="minor"/>
      </rPr>
      <t>執著的人不畏懼被改變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從扮家家酒到五星級飯店管理</t>
    </r>
  </si>
  <si>
    <r>
      <rPr>
        <sz val="10"/>
        <rFont val="新細明體"/>
        <family val="1"/>
        <charset val="136"/>
        <scheme val="minor"/>
      </rPr>
      <t>孟孝慶著</t>
    </r>
  </si>
  <si>
    <r>
      <rPr>
        <sz val="10"/>
        <rFont val="新細明體"/>
        <family val="1"/>
        <charset val="136"/>
        <scheme val="minor"/>
      </rPr>
      <t>健行文化出版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九歌發行</t>
    </r>
  </si>
  <si>
    <r>
      <rPr>
        <sz val="10"/>
        <rFont val="新細明體"/>
        <family val="1"/>
        <charset val="136"/>
        <scheme val="minor"/>
      </rPr>
      <t>幫助犯</t>
    </r>
  </si>
  <si>
    <r>
      <rPr>
        <sz val="10"/>
        <rFont val="新細明體"/>
        <family val="1"/>
        <charset val="136"/>
        <scheme val="minor"/>
      </rPr>
      <t>甘添貴等著</t>
    </r>
  </si>
  <si>
    <r>
      <rPr>
        <sz val="10"/>
        <rFont val="新細明體"/>
        <family val="1"/>
        <charset val="136"/>
        <scheme val="minor"/>
      </rPr>
      <t>孫武與粟裕</t>
    </r>
  </si>
  <si>
    <r>
      <rPr>
        <sz val="10"/>
        <rFont val="新細明體"/>
        <family val="1"/>
        <charset val="136"/>
        <scheme val="minor"/>
      </rPr>
      <t>鈕生編著</t>
    </r>
  </si>
  <si>
    <r>
      <rPr>
        <sz val="10"/>
        <rFont val="新細明體"/>
        <family val="1"/>
        <charset val="136"/>
        <scheme val="minor"/>
      </rPr>
      <t>基督徒的藝術觀</t>
    </r>
  </si>
  <si>
    <r>
      <rPr>
        <sz val="10"/>
        <rFont val="新細明體"/>
        <family val="1"/>
        <charset val="136"/>
        <scheme val="minor"/>
      </rPr>
      <t>薛華</t>
    </r>
    <r>
      <rPr>
        <sz val="10"/>
        <rFont val="Times New Roman"/>
        <family val="1"/>
      </rPr>
      <t>(Francis A. Schaeffer)</t>
    </r>
    <r>
      <rPr>
        <sz val="10"/>
        <rFont val="新細明體"/>
        <family val="1"/>
        <charset val="136"/>
        <scheme val="minor"/>
      </rPr>
      <t>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黃語慧譯</t>
    </r>
  </si>
  <si>
    <r>
      <rPr>
        <sz val="10"/>
        <rFont val="新細明體"/>
        <family val="1"/>
        <charset val="136"/>
        <scheme val="minor"/>
      </rPr>
      <t>飯店服務日語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  <scheme val="minor"/>
      </rPr>
      <t>有聲書</t>
    </r>
    <r>
      <rPr>
        <sz val="10"/>
        <rFont val="Times New Roman"/>
        <family val="1"/>
      </rPr>
      <t>]</t>
    </r>
  </si>
  <si>
    <r>
      <rPr>
        <sz val="10"/>
        <rFont val="新細明體"/>
        <family val="1"/>
        <charset val="136"/>
        <scheme val="minor"/>
      </rPr>
      <t>松本美佳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田中結香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葉平亭著</t>
    </r>
  </si>
  <si>
    <r>
      <rPr>
        <sz val="10"/>
        <rFont val="新細明體"/>
        <family val="1"/>
        <charset val="136"/>
        <scheme val="minor"/>
      </rPr>
      <t>三國很有本事的一個人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曹操</t>
    </r>
  </si>
  <si>
    <r>
      <rPr>
        <sz val="10"/>
        <rFont val="新細明體"/>
        <family val="1"/>
        <charset val="136"/>
        <scheme val="minor"/>
      </rPr>
      <t>任見著</t>
    </r>
  </si>
  <si>
    <r>
      <rPr>
        <sz val="10"/>
        <rFont val="新細明體"/>
        <family val="1"/>
        <charset val="136"/>
        <scheme val="minor"/>
      </rPr>
      <t>未來教室、行動與無所不在學習</t>
    </r>
  </si>
  <si>
    <r>
      <rPr>
        <sz val="10"/>
        <rFont val="新細明體"/>
        <family val="1"/>
        <charset val="136"/>
        <scheme val="minor"/>
      </rPr>
      <t>黃國禎等合著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黃國禎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陳德懷主編</t>
    </r>
  </si>
  <si>
    <r>
      <rPr>
        <sz val="10"/>
        <rFont val="新細明體"/>
        <family val="1"/>
        <charset val="136"/>
        <scheme val="minor"/>
      </rPr>
      <t>被自己打敗的勇氣</t>
    </r>
  </si>
  <si>
    <r>
      <rPr>
        <sz val="10"/>
        <rFont val="新細明體"/>
        <family val="1"/>
        <charset val="136"/>
        <scheme val="minor"/>
      </rPr>
      <t>双人王著</t>
    </r>
  </si>
  <si>
    <r>
      <t>[</t>
    </r>
    <r>
      <rPr>
        <sz val="10"/>
        <rFont val="新細明體"/>
        <family val="1"/>
        <charset val="136"/>
        <scheme val="minor"/>
      </rPr>
      <t>圖解</t>
    </r>
    <r>
      <rPr>
        <sz val="10"/>
        <rFont val="Times New Roman"/>
        <family val="1"/>
      </rPr>
      <t>]</t>
    </r>
    <r>
      <rPr>
        <sz val="10"/>
        <rFont val="新細明體"/>
        <family val="1"/>
        <charset val="136"/>
        <scheme val="minor"/>
      </rPr>
      <t>大漢帝國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用圖片解析歷史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絕不錯失每一個關鍵</t>
    </r>
  </si>
  <si>
    <r>
      <rPr>
        <sz val="10"/>
        <rFont val="新細明體"/>
        <family val="1"/>
        <charset val="136"/>
        <scheme val="minor"/>
      </rPr>
      <t>陳楠著</t>
    </r>
  </si>
  <si>
    <r>
      <rPr>
        <sz val="10"/>
        <rFont val="新細明體"/>
        <family val="1"/>
        <charset val="136"/>
        <scheme val="minor"/>
      </rPr>
      <t>這樣買</t>
    </r>
    <r>
      <rPr>
        <sz val="10"/>
        <rFont val="Times New Roman"/>
        <family val="1"/>
      </rPr>
      <t>&amp;</t>
    </r>
    <r>
      <rPr>
        <sz val="10"/>
        <rFont val="新細明體"/>
        <family val="1"/>
        <charset val="136"/>
        <scheme val="minor"/>
      </rPr>
      <t>這樣吃就對了</t>
    </r>
    <r>
      <rPr>
        <sz val="10"/>
        <rFont val="Times New Roman"/>
        <family val="1"/>
      </rPr>
      <t>!:</t>
    </r>
    <r>
      <rPr>
        <sz val="10"/>
        <rFont val="新細明體"/>
        <family val="1"/>
        <charset val="136"/>
        <scheme val="minor"/>
      </rPr>
      <t>徹底遠離食安風暴</t>
    </r>
    <r>
      <rPr>
        <sz val="10"/>
        <rFont val="Times New Roman"/>
        <family val="1"/>
      </rPr>
      <t>:80</t>
    </r>
    <r>
      <rPr>
        <sz val="10"/>
        <rFont val="新細明體"/>
        <family val="1"/>
        <charset val="136"/>
        <scheme val="minor"/>
      </rPr>
      <t>種新鮮蔬果挑選</t>
    </r>
    <r>
      <rPr>
        <sz val="10"/>
        <rFont val="Times New Roman"/>
        <family val="1"/>
      </rPr>
      <t>&amp;</t>
    </r>
    <r>
      <rPr>
        <sz val="10"/>
        <rFont val="新細明體"/>
        <family val="1"/>
        <charset val="136"/>
        <scheme val="minor"/>
      </rPr>
      <t>對症食譜大公開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</si>
  <si>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  <scheme val="minor"/>
      </rPr>
      <t>簡芝妍著</t>
    </r>
  </si>
  <si>
    <r>
      <rPr>
        <sz val="10"/>
        <rFont val="新細明體"/>
        <family val="1"/>
        <charset val="136"/>
        <scheme val="minor"/>
      </rPr>
      <t>高情商人士的</t>
    </r>
    <r>
      <rPr>
        <sz val="10"/>
        <rFont val="Times New Roman"/>
        <family val="1"/>
      </rPr>
      <t>12</t>
    </r>
    <r>
      <rPr>
        <sz val="10"/>
        <rFont val="新細明體"/>
        <family val="1"/>
        <charset val="136"/>
        <scheme val="minor"/>
      </rPr>
      <t>項核心能力</t>
    </r>
  </si>
  <si>
    <r>
      <rPr>
        <sz val="10"/>
        <rFont val="新細明體"/>
        <family val="1"/>
        <charset val="136"/>
        <scheme val="minor"/>
      </rPr>
      <t>孟朝暉著</t>
    </r>
  </si>
  <si>
    <r>
      <rPr>
        <sz val="10"/>
        <rFont val="新細明體"/>
        <family val="1"/>
        <charset val="136"/>
        <scheme val="minor"/>
      </rPr>
      <t>新華出版社</t>
    </r>
  </si>
  <si>
    <r>
      <rPr>
        <sz val="10"/>
        <rFont val="新細明體"/>
        <family val="1"/>
        <charset val="136"/>
        <scheme val="minor"/>
      </rPr>
      <t>護「宮」醫師教您養好子宮不衰老</t>
    </r>
  </si>
  <si>
    <r>
      <rPr>
        <sz val="10"/>
        <rFont val="新細明體"/>
        <family val="1"/>
        <charset val="136"/>
        <scheme val="minor"/>
      </rPr>
      <t>周宗翰著</t>
    </r>
  </si>
  <si>
    <r>
      <rPr>
        <sz val="10"/>
        <rFont val="新細明體"/>
        <family val="1"/>
        <charset val="136"/>
        <scheme val="minor"/>
      </rPr>
      <t>開始出版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吳氏圖書總代理</t>
    </r>
  </si>
  <si>
    <r>
      <rPr>
        <sz val="10"/>
        <rFont val="新細明體"/>
        <family val="1"/>
        <charset val="136"/>
        <scheme val="minor"/>
      </rPr>
      <t>聞香識好茶之識茶尋味</t>
    </r>
  </si>
  <si>
    <r>
      <rPr>
        <sz val="10"/>
        <rFont val="新細明體"/>
        <family val="1"/>
        <charset val="136"/>
        <scheme val="minor"/>
      </rPr>
      <t>慢生活工坊編著</t>
    </r>
  </si>
  <si>
    <r>
      <rPr>
        <sz val="10"/>
        <rFont val="新細明體"/>
        <family val="1"/>
        <charset val="136"/>
        <scheme val="minor"/>
      </rPr>
      <t>在台灣尋找</t>
    </r>
    <r>
      <rPr>
        <sz val="10"/>
        <rFont val="Times New Roman"/>
        <family val="1"/>
      </rPr>
      <t>Y</t>
    </r>
    <r>
      <rPr>
        <sz val="10"/>
        <rFont val="新細明體"/>
        <family val="1"/>
        <charset val="136"/>
        <scheme val="minor"/>
      </rPr>
      <t>字路</t>
    </r>
  </si>
  <si>
    <r>
      <rPr>
        <sz val="10"/>
        <rFont val="新細明體"/>
        <family val="1"/>
        <charset val="136"/>
        <scheme val="minor"/>
      </rPr>
      <t>栖來光著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邱函妮譯</t>
    </r>
  </si>
  <si>
    <r>
      <rPr>
        <sz val="10"/>
        <rFont val="新細明體"/>
        <family val="1"/>
        <charset val="136"/>
        <scheme val="minor"/>
      </rPr>
      <t>儺面</t>
    </r>
  </si>
  <si>
    <r>
      <rPr>
        <sz val="10"/>
        <rFont val="新細明體"/>
        <family val="1"/>
        <charset val="136"/>
        <scheme val="minor"/>
      </rPr>
      <t>肖江虹著</t>
    </r>
  </si>
  <si>
    <r>
      <rPr>
        <sz val="10"/>
        <rFont val="新細明體"/>
        <family val="1"/>
        <charset val="136"/>
        <scheme val="minor"/>
      </rPr>
      <t>武俠小說史話</t>
    </r>
  </si>
  <si>
    <r>
      <rPr>
        <sz val="10"/>
        <rFont val="新細明體"/>
        <family val="1"/>
        <charset val="136"/>
        <scheme val="minor"/>
      </rPr>
      <t>梁守中著</t>
    </r>
  </si>
  <si>
    <r>
      <rPr>
        <sz val="10"/>
        <rFont val="新細明體"/>
        <family val="1"/>
        <charset val="136"/>
        <scheme val="minor"/>
      </rPr>
      <t>白話史記</t>
    </r>
  </si>
  <si>
    <r>
      <rPr>
        <sz val="10"/>
        <rFont val="新細明體"/>
        <family val="1"/>
        <charset val="136"/>
        <scheme val="minor"/>
      </rPr>
      <t>司馬遷著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陳霞譯注</t>
    </r>
  </si>
  <si>
    <r>
      <rPr>
        <sz val="10"/>
        <rFont val="新細明體"/>
        <family val="1"/>
        <charset val="136"/>
        <scheme val="minor"/>
      </rPr>
      <t>堅持下去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只差一點點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你就成功</t>
    </r>
  </si>
  <si>
    <r>
      <t>O.S. Marden</t>
    </r>
    <r>
      <rPr>
        <sz val="10"/>
        <rFont val="新細明體"/>
        <family val="1"/>
        <charset val="136"/>
        <scheme val="minor"/>
      </rPr>
      <t>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嘉安譯</t>
    </r>
  </si>
  <si>
    <r>
      <rPr>
        <sz val="10"/>
        <rFont val="新細明體"/>
        <family val="1"/>
        <charset val="136"/>
        <scheme val="minor"/>
      </rPr>
      <t>重新開始的勇氣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重啟人生的</t>
    </r>
    <r>
      <rPr>
        <sz val="10"/>
        <rFont val="Times New Roman"/>
        <family val="1"/>
      </rPr>
      <t>6</t>
    </r>
    <r>
      <rPr>
        <sz val="10"/>
        <rFont val="新細明體"/>
        <family val="1"/>
        <charset val="136"/>
        <scheme val="minor"/>
      </rPr>
      <t>堂課</t>
    </r>
  </si>
  <si>
    <r>
      <t>Sheila</t>
    </r>
    <r>
      <rPr>
        <sz val="10"/>
        <rFont val="新細明體"/>
        <family val="1"/>
        <charset val="136"/>
        <scheme val="minor"/>
      </rPr>
      <t>作</t>
    </r>
  </si>
  <si>
    <r>
      <rPr>
        <sz val="10"/>
        <rFont val="新細明體"/>
        <family val="1"/>
        <charset val="136"/>
        <scheme val="minor"/>
      </rPr>
      <t>新史觀新視野新歷史</t>
    </r>
  </si>
  <si>
    <r>
      <rPr>
        <sz val="10"/>
        <rFont val="新細明體"/>
        <family val="1"/>
        <charset val="136"/>
        <scheme val="minor"/>
      </rPr>
      <t>李伯重著</t>
    </r>
  </si>
  <si>
    <r>
      <rPr>
        <sz val="10"/>
        <rFont val="新細明體"/>
        <family val="1"/>
        <charset val="136"/>
        <scheme val="minor"/>
      </rPr>
      <t>香港城市大學出版社</t>
    </r>
  </si>
  <si>
    <r>
      <rPr>
        <sz val="10"/>
        <rFont val="新細明體"/>
        <family val="1"/>
        <charset val="136"/>
        <scheme val="minor"/>
      </rPr>
      <t>街頭藝術浪潮</t>
    </r>
  </si>
  <si>
    <r>
      <rPr>
        <sz val="10"/>
        <rFont val="新細明體"/>
        <family val="1"/>
        <charset val="136"/>
        <scheme val="minor"/>
      </rPr>
      <t>許雯捷著</t>
    </r>
  </si>
  <si>
    <r>
      <rPr>
        <sz val="10"/>
        <rFont val="新細明體"/>
        <family val="1"/>
        <charset val="136"/>
        <scheme val="minor"/>
      </rPr>
      <t>原點出版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大雁文化發行</t>
    </r>
  </si>
  <si>
    <r>
      <rPr>
        <sz val="10"/>
        <rFont val="新細明體"/>
        <family val="1"/>
        <charset val="136"/>
        <scheme val="minor"/>
      </rPr>
      <t>琵琶演奏詮釋新繹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經典文曲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  <scheme val="minor"/>
      </rPr>
      <t>塞上曲</t>
    </r>
    <r>
      <rPr>
        <sz val="10"/>
        <rFont val="Times New Roman"/>
        <family val="1"/>
      </rPr>
      <t>&gt;&gt;&lt;</t>
    </r>
    <r>
      <rPr>
        <sz val="10"/>
        <rFont val="新細明體"/>
        <family val="1"/>
        <charset val="136"/>
        <scheme val="minor"/>
      </rPr>
      <t>思春</t>
    </r>
    <r>
      <rPr>
        <sz val="10"/>
        <rFont val="Times New Roman"/>
        <family val="1"/>
      </rPr>
      <t>&gt;</t>
    </r>
  </si>
  <si>
    <r>
      <rPr>
        <sz val="10"/>
        <rFont val="新細明體"/>
        <family val="1"/>
        <charset val="136"/>
        <scheme val="minor"/>
      </rPr>
      <t>王世榮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張宜蓁編著</t>
    </r>
  </si>
  <si>
    <r>
      <rPr>
        <sz val="10"/>
        <rFont val="新細明體"/>
        <family val="1"/>
        <charset val="136"/>
        <scheme val="minor"/>
      </rPr>
      <t>國立臺北藝術大學</t>
    </r>
  </si>
  <si>
    <r>
      <rPr>
        <sz val="10"/>
        <rFont val="新細明體"/>
        <family val="1"/>
        <charset val="136"/>
        <scheme val="minor"/>
      </rPr>
      <t>理解宋學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從韓愈看起</t>
    </r>
  </si>
  <si>
    <r>
      <rPr>
        <sz val="10"/>
        <rFont val="新細明體"/>
        <family val="1"/>
        <charset val="136"/>
        <scheme val="minor"/>
      </rPr>
      <t>張瑞麟著</t>
    </r>
  </si>
  <si>
    <r>
      <rPr>
        <sz val="10"/>
        <rFont val="新細明體"/>
        <family val="1"/>
        <charset val="136"/>
        <scheme val="minor"/>
      </rPr>
      <t>元華文創</t>
    </r>
  </si>
  <si>
    <r>
      <rPr>
        <sz val="10"/>
        <rFont val="新細明體"/>
        <family val="1"/>
        <charset val="136"/>
        <scheme val="minor"/>
      </rPr>
      <t>教育統計</t>
    </r>
  </si>
  <si>
    <r>
      <rPr>
        <sz val="10"/>
        <rFont val="新細明體"/>
        <family val="1"/>
        <charset val="136"/>
        <scheme val="minor"/>
      </rPr>
      <t>吳迪編著</t>
    </r>
  </si>
  <si>
    <r>
      <rPr>
        <sz val="10"/>
        <rFont val="新細明體"/>
        <family val="1"/>
        <charset val="136"/>
        <scheme val="minor"/>
      </rPr>
      <t>志光教育科技數位出版分公司</t>
    </r>
  </si>
  <si>
    <r>
      <rPr>
        <sz val="10"/>
        <rFont val="新細明體"/>
        <family val="1"/>
        <charset val="136"/>
        <scheme val="minor"/>
      </rPr>
      <t>財務分析</t>
    </r>
  </si>
  <si>
    <r>
      <rPr>
        <sz val="10"/>
        <rFont val="新細明體"/>
        <family val="1"/>
        <charset val="136"/>
        <scheme val="minor"/>
      </rPr>
      <t>范素珍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巫紅麗主編</t>
    </r>
  </si>
  <si>
    <r>
      <rPr>
        <sz val="10"/>
        <rFont val="新細明體"/>
        <family val="1"/>
        <charset val="136"/>
        <scheme val="minor"/>
      </rPr>
      <t>南京大學出版社</t>
    </r>
  </si>
  <si>
    <r>
      <rPr>
        <sz val="10"/>
        <rFont val="新細明體"/>
        <family val="1"/>
        <charset val="136"/>
        <scheme val="minor"/>
      </rPr>
      <t>財政與金融</t>
    </r>
  </si>
  <si>
    <r>
      <rPr>
        <sz val="10"/>
        <rFont val="新細明體"/>
        <family val="1"/>
        <charset val="136"/>
        <scheme val="minor"/>
      </rPr>
      <t>張文明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任春英主編</t>
    </r>
  </si>
  <si>
    <r>
      <rPr>
        <sz val="10"/>
        <rFont val="新細明體"/>
        <family val="1"/>
        <charset val="136"/>
        <scheme val="minor"/>
      </rPr>
      <t>容忍與自由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打開胡適思想世界的第一扇窗</t>
    </r>
  </si>
  <si>
    <r>
      <rPr>
        <sz val="10"/>
        <rFont val="新細明體"/>
        <family val="1"/>
        <charset val="136"/>
        <scheme val="minor"/>
      </rPr>
      <t>胡適著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潘光哲編選</t>
    </r>
  </si>
  <si>
    <r>
      <rPr>
        <sz val="10"/>
        <rFont val="新細明體"/>
        <family val="1"/>
        <charset val="136"/>
        <scheme val="minor"/>
      </rPr>
      <t>臺灣商務</t>
    </r>
  </si>
  <si>
    <r>
      <rPr>
        <sz val="10"/>
        <rFont val="新細明體"/>
        <family val="1"/>
        <charset val="136"/>
        <scheme val="minor"/>
      </rPr>
      <t>紅色滲透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中國媒體全球擴張的真相</t>
    </r>
  </si>
  <si>
    <r>
      <rPr>
        <sz val="10"/>
        <rFont val="新細明體"/>
        <family val="1"/>
        <charset val="136"/>
        <scheme val="minor"/>
      </rPr>
      <t>何清漣著</t>
    </r>
  </si>
  <si>
    <r>
      <rPr>
        <sz val="10"/>
        <rFont val="新細明體"/>
        <family val="1"/>
        <charset val="136"/>
        <scheme val="minor"/>
      </rPr>
      <t>八旗文化出版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遠足文化發行</t>
    </r>
  </si>
  <si>
    <r>
      <rPr>
        <sz val="10"/>
        <rFont val="新細明體"/>
        <family val="1"/>
        <charset val="136"/>
        <scheme val="minor"/>
      </rPr>
      <t>禹貢、經筵、科舉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宋明《尚書》學新探</t>
    </r>
  </si>
  <si>
    <r>
      <rPr>
        <sz val="10"/>
        <rFont val="新細明體"/>
        <family val="1"/>
        <charset val="136"/>
        <scheme val="minor"/>
      </rPr>
      <t>陳恆嵩著</t>
    </r>
  </si>
  <si>
    <r>
      <rPr>
        <sz val="10"/>
        <rFont val="新細明體"/>
        <family val="1"/>
        <charset val="136"/>
        <scheme val="minor"/>
      </rPr>
      <t>萬卷樓圖書</t>
    </r>
  </si>
  <si>
    <r>
      <rPr>
        <sz val="10"/>
        <rFont val="新細明體"/>
        <family val="1"/>
        <charset val="136"/>
        <scheme val="minor"/>
      </rPr>
      <t>故宮院長說故宮</t>
    </r>
  </si>
  <si>
    <r>
      <rPr>
        <sz val="10"/>
        <rFont val="新細明體"/>
        <family val="1"/>
        <charset val="136"/>
        <scheme val="minor"/>
      </rPr>
      <t>李文儒著</t>
    </r>
  </si>
  <si>
    <r>
      <rPr>
        <sz val="10"/>
        <rFont val="新細明體"/>
        <family val="1"/>
        <charset val="136"/>
        <scheme val="minor"/>
      </rPr>
      <t>大旗出版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大都會文化發行</t>
    </r>
  </si>
  <si>
    <r>
      <rPr>
        <sz val="10"/>
        <rFont val="新細明體"/>
        <family val="1"/>
        <charset val="136"/>
        <scheme val="minor"/>
      </rPr>
      <t>客戶關係管理</t>
    </r>
  </si>
  <si>
    <r>
      <rPr>
        <sz val="10"/>
        <rFont val="新細明體"/>
        <family val="1"/>
        <charset val="136"/>
        <scheme val="minor"/>
      </rPr>
      <t>張迎燕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代芳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胡潔嬌主編</t>
    </r>
  </si>
  <si>
    <r>
      <rPr>
        <sz val="10"/>
        <rFont val="新細明體"/>
        <family val="1"/>
        <charset val="136"/>
        <scheme val="minor"/>
      </rPr>
      <t>南北朝樂府詩闡論</t>
    </r>
  </si>
  <si>
    <r>
      <rPr>
        <sz val="10"/>
        <rFont val="新細明體"/>
        <family val="1"/>
        <charset val="136"/>
        <scheme val="minor"/>
      </rPr>
      <t>周誠明著</t>
    </r>
  </si>
  <si>
    <r>
      <rPr>
        <sz val="10"/>
        <rFont val="新細明體"/>
        <family val="1"/>
        <charset val="136"/>
        <scheme val="minor"/>
      </rPr>
      <t>侘寂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素朴日常</t>
    </r>
  </si>
  <si>
    <r>
      <rPr>
        <sz val="10"/>
        <rFont val="新細明體"/>
        <family val="1"/>
        <charset val="136"/>
        <scheme val="minor"/>
      </rPr>
      <t>大西克禮作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王向遠譯</t>
    </r>
  </si>
  <si>
    <r>
      <rPr>
        <sz val="10"/>
        <rFont val="新細明體"/>
        <family val="1"/>
        <charset val="136"/>
        <scheme val="minor"/>
      </rPr>
      <t>大家出版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遠足文化發行</t>
    </r>
  </si>
  <si>
    <r>
      <rPr>
        <sz val="10"/>
        <rFont val="新細明體"/>
        <family val="1"/>
        <charset val="136"/>
        <scheme val="minor"/>
      </rPr>
      <t>宋詞背後的祕密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唱情歌、論時政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宋代文青的面貌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原來藏在宋詞裡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</si>
  <si>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  <scheme val="minor"/>
      </rPr>
      <t>林玉玫著</t>
    </r>
  </si>
  <si>
    <r>
      <rPr>
        <sz val="10"/>
        <rFont val="新細明體"/>
        <family val="1"/>
        <charset val="136"/>
        <scheme val="minor"/>
      </rPr>
      <t>如果出版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大雁出版基地發行</t>
    </r>
  </si>
  <si>
    <r>
      <rPr>
        <sz val="10"/>
        <rFont val="新細明體"/>
        <family val="1"/>
        <charset val="136"/>
        <scheme val="minor"/>
      </rPr>
      <t>西藏歲月</t>
    </r>
    <r>
      <rPr>
        <sz val="10"/>
        <rFont val="Times New Roman"/>
        <family val="1"/>
      </rPr>
      <t>1968-1980:</t>
    </r>
    <r>
      <rPr>
        <sz val="10"/>
        <rFont val="新細明體"/>
        <family val="1"/>
        <charset val="136"/>
        <scheme val="minor"/>
      </rPr>
      <t>一段見證原始天地與文化衝擊的生命體驗</t>
    </r>
  </si>
  <si>
    <r>
      <rPr>
        <sz val="10"/>
        <rFont val="新細明體"/>
        <family val="1"/>
        <charset val="136"/>
        <scheme val="minor"/>
      </rPr>
      <t>吳長生著</t>
    </r>
  </si>
  <si>
    <r>
      <rPr>
        <sz val="10"/>
        <rFont val="新細明體"/>
        <family val="1"/>
        <charset val="136"/>
        <scheme val="minor"/>
      </rPr>
      <t>行政法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  <scheme val="minor"/>
      </rPr>
      <t>條文</t>
    </r>
    <r>
      <rPr>
        <sz val="10"/>
        <rFont val="Times New Roman"/>
        <family val="1"/>
      </rPr>
      <t>x</t>
    </r>
    <r>
      <rPr>
        <sz val="10"/>
        <rFont val="新細明體"/>
        <family val="1"/>
        <charset val="136"/>
        <scheme val="minor"/>
      </rPr>
      <t>體系</t>
    </r>
    <r>
      <rPr>
        <sz val="10"/>
        <rFont val="Times New Roman"/>
        <family val="1"/>
      </rPr>
      <t>x</t>
    </r>
    <r>
      <rPr>
        <sz val="10"/>
        <rFont val="新細明體"/>
        <family val="1"/>
        <charset val="136"/>
        <scheme val="minor"/>
      </rPr>
      <t>概念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</si>
  <si>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  <scheme val="minor"/>
      </rPr>
      <t>保成法學苑編著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王為監修</t>
    </r>
  </si>
  <si>
    <r>
      <rPr>
        <sz val="10"/>
        <rFont val="新細明體"/>
        <family val="1"/>
        <charset val="136"/>
        <scheme val="minor"/>
      </rPr>
      <t>新保成</t>
    </r>
  </si>
  <si>
    <r>
      <rPr>
        <sz val="10"/>
        <rFont val="新細明體"/>
        <family val="1"/>
        <charset val="136"/>
        <scheme val="minor"/>
      </rPr>
      <t>老師解題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  <scheme val="minor"/>
      </rPr>
      <t>強制執行法</t>
    </r>
  </si>
  <si>
    <r>
      <rPr>
        <sz val="10"/>
        <rFont val="新細明體"/>
        <family val="1"/>
        <charset val="136"/>
        <scheme val="minor"/>
      </rPr>
      <t>施行編著</t>
    </r>
  </si>
  <si>
    <r>
      <rPr>
        <sz val="10"/>
        <rFont val="新細明體"/>
        <family val="1"/>
        <charset val="136"/>
        <scheme val="minor"/>
      </rPr>
      <t>老師開講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  <scheme val="minor"/>
      </rPr>
      <t>刑法總則</t>
    </r>
  </si>
  <si>
    <r>
      <rPr>
        <sz val="10"/>
        <rFont val="新細明體"/>
        <family val="1"/>
        <charset val="136"/>
        <scheme val="minor"/>
      </rPr>
      <t>艾倫編著</t>
    </r>
  </si>
  <si>
    <r>
      <rPr>
        <sz val="10"/>
        <rFont val="新細明體"/>
        <family val="1"/>
        <charset val="136"/>
        <scheme val="minor"/>
      </rPr>
      <t>老師開講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  <scheme val="minor"/>
      </rPr>
      <t>刑事政策</t>
    </r>
  </si>
  <si>
    <r>
      <rPr>
        <sz val="10"/>
        <rFont val="新細明體"/>
        <family val="1"/>
        <charset val="136"/>
        <scheme val="minor"/>
      </rPr>
      <t>霍華德編著</t>
    </r>
  </si>
  <si>
    <r>
      <rPr>
        <sz val="10"/>
        <rFont val="新細明體"/>
        <family val="1"/>
        <charset val="136"/>
        <scheme val="minor"/>
      </rPr>
      <t>老師解題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  <scheme val="minor"/>
      </rPr>
      <t>民法總則</t>
    </r>
  </si>
  <si>
    <r>
      <rPr>
        <sz val="10"/>
        <rFont val="新細明體"/>
        <family val="1"/>
        <charset val="136"/>
        <scheme val="minor"/>
      </rPr>
      <t>苗星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  <scheme val="minor"/>
      </rPr>
      <t>施宇宸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  <scheme val="minor"/>
      </rPr>
      <t>編著</t>
    </r>
  </si>
  <si>
    <r>
      <rPr>
        <sz val="10"/>
        <rFont val="新細明體"/>
        <family val="1"/>
        <charset val="136"/>
        <scheme val="minor"/>
      </rPr>
      <t>老師開講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  <scheme val="minor"/>
      </rPr>
      <t>民法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  <scheme val="minor"/>
      </rPr>
      <t>親屬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  <scheme val="minor"/>
      </rPr>
      <t>繼承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</si>
  <si>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  <scheme val="minor"/>
      </rPr>
      <t>袁翟編著</t>
    </r>
  </si>
  <si>
    <r>
      <rPr>
        <sz val="10"/>
        <rFont val="新細明體"/>
        <family val="1"/>
        <charset val="136"/>
        <scheme val="minor"/>
      </rPr>
      <t>有錢人才知道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財富就在家裡面</t>
    </r>
  </si>
  <si>
    <r>
      <rPr>
        <sz val="10"/>
        <rFont val="新細明體"/>
        <family val="1"/>
        <charset val="136"/>
        <scheme val="minor"/>
      </rPr>
      <t>羅素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  <scheme val="minor"/>
      </rPr>
      <t>康維爾</t>
    </r>
    <r>
      <rPr>
        <sz val="10"/>
        <rFont val="Times New Roman"/>
        <family val="1"/>
      </rPr>
      <t>(Russell Conwell)</t>
    </r>
    <r>
      <rPr>
        <sz val="10"/>
        <rFont val="新細明體"/>
        <family val="1"/>
        <charset val="136"/>
        <scheme val="minor"/>
      </rPr>
      <t>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黃怡雪譯</t>
    </r>
  </si>
  <si>
    <r>
      <rPr>
        <sz val="10"/>
        <rFont val="新細明體"/>
        <family val="1"/>
        <charset val="136"/>
        <scheme val="minor"/>
      </rPr>
      <t>柿子文化</t>
    </r>
  </si>
  <si>
    <r>
      <rPr>
        <sz val="10"/>
        <rFont val="新細明體"/>
        <family val="1"/>
        <charset val="136"/>
        <scheme val="minor"/>
      </rPr>
      <t>地緣政治與中美博弈</t>
    </r>
  </si>
  <si>
    <r>
      <rPr>
        <sz val="10"/>
        <rFont val="新細明體"/>
        <family val="1"/>
        <charset val="136"/>
        <scheme val="minor"/>
      </rPr>
      <t>邵維華著</t>
    </r>
  </si>
  <si>
    <r>
      <rPr>
        <sz val="10"/>
        <rFont val="新細明體"/>
        <family val="1"/>
        <charset val="136"/>
        <scheme val="minor"/>
      </rPr>
      <t>同頻溝通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把話說進對方的心坎裡</t>
    </r>
  </si>
  <si>
    <r>
      <rPr>
        <sz val="10"/>
        <rFont val="新細明體"/>
        <family val="1"/>
        <charset val="136"/>
        <scheme val="minor"/>
      </rPr>
      <t>林裕峯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清水健二著</t>
    </r>
  </si>
  <si>
    <r>
      <rPr>
        <sz val="10"/>
        <rFont val="新細明體"/>
        <family val="1"/>
        <charset val="136"/>
        <scheme val="minor"/>
      </rPr>
      <t>今周刊出版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大和書報總經銷</t>
    </r>
  </si>
  <si>
    <r>
      <rPr>
        <sz val="10"/>
        <rFont val="新細明體"/>
        <family val="1"/>
        <charset val="136"/>
        <scheme val="minor"/>
      </rPr>
      <t>民事訴訟法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  <scheme val="minor"/>
      </rPr>
      <t>含家事事件法</t>
    </r>
    <r>
      <rPr>
        <sz val="10"/>
        <rFont val="Times New Roman"/>
        <family val="1"/>
      </rPr>
      <t>)(</t>
    </r>
    <r>
      <rPr>
        <sz val="10"/>
        <rFont val="新細明體"/>
        <family val="1"/>
        <charset val="136"/>
        <scheme val="minor"/>
      </rPr>
      <t>條文</t>
    </r>
    <r>
      <rPr>
        <sz val="10"/>
        <rFont val="Times New Roman"/>
        <family val="1"/>
      </rPr>
      <t>x</t>
    </r>
    <r>
      <rPr>
        <sz val="10"/>
        <rFont val="新細明體"/>
        <family val="1"/>
        <charset val="136"/>
        <scheme val="minor"/>
      </rPr>
      <t>體系</t>
    </r>
    <r>
      <rPr>
        <sz val="10"/>
        <rFont val="Times New Roman"/>
        <family val="1"/>
      </rPr>
      <t>x</t>
    </r>
    <r>
      <rPr>
        <sz val="10"/>
        <rFont val="新細明體"/>
        <family val="1"/>
        <charset val="136"/>
        <scheme val="minor"/>
      </rPr>
      <t>概念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</si>
  <si>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  <scheme val="minor"/>
      </rPr>
      <t>宋定翔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  <scheme val="minor"/>
      </rPr>
      <t>王俊翔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  <scheme val="minor"/>
      </rPr>
      <t>編著</t>
    </r>
  </si>
  <si>
    <r>
      <rPr>
        <sz val="10"/>
        <rFont val="新細明體"/>
        <family val="1"/>
        <charset val="136"/>
        <scheme val="minor"/>
      </rPr>
      <t>當書法穿越唐朝</t>
    </r>
  </si>
  <si>
    <r>
      <rPr>
        <sz val="10"/>
        <rFont val="新細明體"/>
        <family val="1"/>
        <charset val="136"/>
        <scheme val="minor"/>
      </rPr>
      <t>杜萌若著</t>
    </r>
  </si>
  <si>
    <r>
      <rPr>
        <sz val="10"/>
        <rFont val="新細明體"/>
        <family val="1"/>
        <charset val="136"/>
        <scheme val="minor"/>
      </rPr>
      <t>漫遊者文化出版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大雁文化發行</t>
    </r>
  </si>
  <si>
    <r>
      <rPr>
        <sz val="10"/>
        <rFont val="新細明體"/>
        <family val="1"/>
        <charset val="136"/>
        <scheme val="minor"/>
      </rPr>
      <t>義烏不能忘記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謝高華</t>
    </r>
  </si>
  <si>
    <r>
      <rPr>
        <sz val="10"/>
        <rFont val="新細明體"/>
        <family val="1"/>
        <charset val="136"/>
        <scheme val="minor"/>
      </rPr>
      <t>何恃堅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何建農著</t>
    </r>
  </si>
  <si>
    <r>
      <rPr>
        <sz val="10"/>
        <rFont val="新細明體"/>
        <family val="1"/>
        <charset val="136"/>
        <scheme val="minor"/>
      </rPr>
      <t>預算會計</t>
    </r>
  </si>
  <si>
    <r>
      <rPr>
        <sz val="10"/>
        <rFont val="新細明體"/>
        <family val="1"/>
        <charset val="136"/>
        <scheme val="minor"/>
      </rPr>
      <t>林戴嘉主編</t>
    </r>
  </si>
  <si>
    <r>
      <rPr>
        <sz val="10"/>
        <rFont val="新細明體"/>
        <family val="1"/>
        <charset val="136"/>
        <scheme val="minor"/>
      </rPr>
      <t>精簡社交</t>
    </r>
  </si>
  <si>
    <r>
      <rPr>
        <sz val="10"/>
        <rFont val="新細明體"/>
        <family val="1"/>
        <charset val="136"/>
        <scheme val="minor"/>
      </rPr>
      <t>莫拉格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  <scheme val="minor"/>
      </rPr>
      <t>巴雷特著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王麗譯</t>
    </r>
  </si>
  <si>
    <r>
      <rPr>
        <sz val="10"/>
        <rFont val="新細明體"/>
        <family val="1"/>
        <charset val="136"/>
        <scheme val="minor"/>
      </rPr>
      <t>北京日報出版發行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新華書店經銷</t>
    </r>
  </si>
  <si>
    <r>
      <rPr>
        <sz val="10"/>
        <rFont val="新細明體"/>
        <family val="1"/>
        <charset val="136"/>
        <scheme val="minor"/>
      </rPr>
      <t>臺灣自然及人文地理</t>
    </r>
  </si>
  <si>
    <r>
      <rPr>
        <sz val="10"/>
        <rFont val="新細明體"/>
        <family val="1"/>
        <charset val="136"/>
        <scheme val="minor"/>
      </rPr>
      <t>李道信編</t>
    </r>
  </si>
  <si>
    <r>
      <rPr>
        <sz val="10"/>
        <rFont val="新細明體"/>
        <family val="1"/>
        <charset val="136"/>
        <scheme val="minor"/>
      </rPr>
      <t>鼎文書局</t>
    </r>
  </si>
  <si>
    <r>
      <rPr>
        <sz val="10"/>
        <rFont val="新細明體"/>
        <family val="1"/>
        <charset val="136"/>
        <scheme val="minor"/>
      </rPr>
      <t>環境美學視域下的鄉村景觀評價研究</t>
    </r>
  </si>
  <si>
    <r>
      <rPr>
        <sz val="10"/>
        <rFont val="新細明體"/>
        <family val="1"/>
        <charset val="136"/>
        <scheme val="minor"/>
      </rPr>
      <t>魯苗著</t>
    </r>
  </si>
  <si>
    <r>
      <rPr>
        <sz val="10"/>
        <rFont val="新細明體"/>
        <family val="1"/>
        <charset val="136"/>
        <scheme val="minor"/>
      </rPr>
      <t>尋租中國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台商、廣東模式與全球資本主義</t>
    </r>
  </si>
  <si>
    <r>
      <rPr>
        <sz val="10"/>
        <rFont val="新細明體"/>
        <family val="1"/>
        <charset val="136"/>
        <scheme val="minor"/>
      </rPr>
      <t>吳介民著</t>
    </r>
  </si>
  <si>
    <r>
      <rPr>
        <sz val="10"/>
        <rFont val="新細明體"/>
        <family val="1"/>
        <charset val="136"/>
        <scheme val="minor"/>
      </rPr>
      <t>國立臺灣大學出版中心出版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國立臺灣大學發行</t>
    </r>
  </si>
  <si>
    <r>
      <rPr>
        <sz val="10"/>
        <rFont val="新細明體"/>
        <family val="1"/>
        <charset val="136"/>
        <scheme val="minor"/>
      </rPr>
      <t>若隱若現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香港電影的非華人形象</t>
    </r>
    <r>
      <rPr>
        <sz val="10"/>
        <rFont val="Times New Roman"/>
        <family val="1"/>
      </rPr>
      <t>(1970</t>
    </r>
    <r>
      <rPr>
        <sz val="10"/>
        <rFont val="新細明體"/>
        <family val="1"/>
        <charset val="136"/>
        <scheme val="minor"/>
      </rPr>
      <t>至</t>
    </r>
    <r>
      <rPr>
        <sz val="10"/>
        <rFont val="Times New Roman"/>
        <family val="1"/>
      </rPr>
      <t>2010</t>
    </r>
    <r>
      <rPr>
        <sz val="10"/>
        <rFont val="新細明體"/>
        <family val="1"/>
        <charset val="136"/>
        <scheme val="minor"/>
      </rPr>
      <t>年代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</si>
  <si>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  <scheme val="minor"/>
      </rPr>
      <t>陳錦榮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何建宗編撰</t>
    </r>
  </si>
  <si>
    <r>
      <rPr>
        <sz val="10"/>
        <rFont val="新細明體"/>
        <family val="1"/>
        <charset val="136"/>
        <scheme val="minor"/>
      </rPr>
      <t>手民出版社出版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香港聯合書刊物流發行</t>
    </r>
  </si>
  <si>
    <r>
      <rPr>
        <sz val="10"/>
        <rFont val="新細明體"/>
        <family val="1"/>
        <charset val="136"/>
        <scheme val="minor"/>
      </rPr>
      <t>低潮不會死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打造理想的戀愛與工作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幫你解決困境的正能量法則</t>
    </r>
  </si>
  <si>
    <r>
      <rPr>
        <sz val="10"/>
        <rFont val="新細明體"/>
        <family val="1"/>
        <charset val="136"/>
        <scheme val="minor"/>
      </rPr>
      <t>蘿拉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  <scheme val="minor"/>
      </rPr>
      <t>莫瑞諾</t>
    </r>
    <r>
      <rPr>
        <sz val="10"/>
        <rFont val="Times New Roman"/>
        <family val="1"/>
      </rPr>
      <t>(Laura Moreno)</t>
    </r>
    <r>
      <rPr>
        <sz val="10"/>
        <rFont val="新細明體"/>
        <family val="1"/>
        <charset val="136"/>
        <scheme val="minor"/>
      </rPr>
      <t>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溫澤元譯</t>
    </r>
  </si>
  <si>
    <r>
      <rPr>
        <sz val="10"/>
        <rFont val="新細明體"/>
        <family val="1"/>
        <charset val="136"/>
        <scheme val="minor"/>
      </rPr>
      <t>徐復觀的思想史研究</t>
    </r>
  </si>
  <si>
    <r>
      <rPr>
        <sz val="10"/>
        <rFont val="新細明體"/>
        <family val="1"/>
        <charset val="136"/>
        <scheme val="minor"/>
      </rPr>
      <t>陳昭瑛編</t>
    </r>
  </si>
  <si>
    <r>
      <rPr>
        <sz val="10"/>
        <rFont val="新細明體"/>
        <family val="1"/>
        <charset val="136"/>
        <scheme val="minor"/>
      </rPr>
      <t>國立臺灣大學人文社會高等研究院東亞儒學研究中心</t>
    </r>
  </si>
  <si>
    <r>
      <rPr>
        <sz val="10"/>
        <rFont val="新細明體"/>
        <family val="1"/>
        <charset val="136"/>
        <scheme val="minor"/>
      </rPr>
      <t>東亞儒學視域中的徐復觀及其思想</t>
    </r>
  </si>
  <si>
    <r>
      <rPr>
        <sz val="10"/>
        <rFont val="新細明體"/>
        <family val="1"/>
        <charset val="136"/>
        <scheme val="minor"/>
      </rPr>
      <t>黃俊傑著</t>
    </r>
  </si>
  <si>
    <r>
      <rPr>
        <sz val="10"/>
        <rFont val="新細明體"/>
        <family val="1"/>
        <charset val="136"/>
        <scheme val="minor"/>
      </rPr>
      <t>與十九世紀傑出女性科學探險家相遇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  <scheme val="minor"/>
      </rPr>
      <t>因為她們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  <scheme val="minor"/>
      </rPr>
      <t>世界變得更好</t>
    </r>
  </si>
  <si>
    <r>
      <rPr>
        <sz val="10"/>
        <rFont val="新細明體"/>
        <family val="1"/>
        <charset val="136"/>
        <scheme val="minor"/>
      </rPr>
      <t>張文亮著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  <scheme val="minor"/>
      </rPr>
      <t>蔡兆倫繪</t>
    </r>
  </si>
  <si>
    <r>
      <rPr>
        <sz val="10"/>
        <rFont val="新細明體"/>
        <family val="1"/>
        <charset val="136"/>
        <scheme val="minor"/>
      </rPr>
      <t>字畝文化創意出版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  <scheme val="minor"/>
      </rPr>
      <t>遠足文化發行</t>
    </r>
  </si>
  <si>
    <r>
      <rPr>
        <sz val="10"/>
        <color theme="1"/>
        <rFont val="Calibri"/>
        <family val="2"/>
      </rPr>
      <t>愛的幸福存摺</t>
    </r>
  </si>
  <si>
    <r>
      <rPr>
        <sz val="10"/>
        <color theme="1"/>
        <rFont val="Calibri"/>
        <family val="2"/>
      </rPr>
      <t>游乾桂著</t>
    </r>
    <r>
      <rPr>
        <sz val="10"/>
        <color theme="1"/>
        <rFont val="Times New Roman"/>
        <family val="1"/>
      </rPr>
      <t>;Yumi You</t>
    </r>
    <r>
      <rPr>
        <sz val="10"/>
        <color theme="1"/>
        <rFont val="Calibri"/>
        <family val="2"/>
      </rPr>
      <t>圖</t>
    </r>
  </si>
  <si>
    <r>
      <rPr>
        <sz val="10"/>
        <color theme="1"/>
        <rFont val="Calibri"/>
        <family val="2"/>
      </rPr>
      <t>九歌</t>
    </r>
  </si>
  <si>
    <r>
      <rPr>
        <sz val="10"/>
        <color theme="1"/>
        <rFont val="Calibri"/>
        <family val="2"/>
      </rPr>
      <t>細軟</t>
    </r>
  </si>
  <si>
    <r>
      <rPr>
        <sz val="10"/>
        <color theme="1"/>
        <rFont val="Calibri"/>
        <family val="2"/>
      </rPr>
      <t>馬翊航著</t>
    </r>
  </si>
  <si>
    <r>
      <rPr>
        <sz val="10"/>
        <color theme="1"/>
        <rFont val="Calibri"/>
        <family val="2"/>
      </rPr>
      <t>時報文化</t>
    </r>
  </si>
  <si>
    <r>
      <rPr>
        <sz val="10"/>
        <color theme="1"/>
        <rFont val="Calibri"/>
        <family val="2"/>
      </rPr>
      <t>高敏感者愛自己的</t>
    </r>
    <r>
      <rPr>
        <sz val="10"/>
        <color theme="1"/>
        <rFont val="Times New Roman"/>
        <family val="1"/>
      </rPr>
      <t>19</t>
    </r>
    <r>
      <rPr>
        <sz val="10"/>
        <color theme="1"/>
        <rFont val="Calibri"/>
        <family val="2"/>
      </rPr>
      <t>個練習</t>
    </r>
  </si>
  <si>
    <r>
      <rPr>
        <sz val="10"/>
        <color theme="1"/>
        <rFont val="Calibri"/>
        <family val="2"/>
      </rPr>
      <t>長沼睦雄作</t>
    </r>
    <r>
      <rPr>
        <sz val="10"/>
        <color theme="1"/>
        <rFont val="Times New Roman"/>
        <family val="1"/>
      </rPr>
      <t>;</t>
    </r>
    <r>
      <rPr>
        <sz val="10"/>
        <color theme="1"/>
        <rFont val="Calibri"/>
        <family val="2"/>
      </rPr>
      <t>李彥樺譯</t>
    </r>
  </si>
  <si>
    <r>
      <rPr>
        <sz val="10"/>
        <color theme="1"/>
        <rFont val="Calibri"/>
        <family val="2"/>
      </rPr>
      <t>如何</t>
    </r>
  </si>
  <si>
    <r>
      <rPr>
        <sz val="10"/>
        <color theme="1"/>
        <rFont val="Calibri"/>
        <family val="2"/>
      </rPr>
      <t>病態人格</t>
    </r>
    <r>
      <rPr>
        <sz val="10"/>
        <color theme="1"/>
        <rFont val="Times New Roman"/>
        <family val="1"/>
      </rPr>
      <t>:</t>
    </r>
    <r>
      <rPr>
        <sz val="10"/>
        <color theme="1"/>
        <rFont val="Calibri"/>
        <family val="2"/>
      </rPr>
      <t>是藏著惡意的善良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Calibri"/>
        <family val="2"/>
      </rPr>
      <t>還是富有魅力的瘋狂</t>
    </r>
    <r>
      <rPr>
        <sz val="10"/>
        <color theme="1"/>
        <rFont val="Times New Roman"/>
        <family val="1"/>
      </rPr>
      <t>?</t>
    </r>
  </si>
  <si>
    <r>
      <rPr>
        <sz val="10"/>
        <color theme="1"/>
        <rFont val="Calibri"/>
        <family val="2"/>
      </rPr>
      <t>中野信子作</t>
    </r>
    <r>
      <rPr>
        <sz val="10"/>
        <color theme="1"/>
        <rFont val="Times New Roman"/>
        <family val="1"/>
      </rPr>
      <t>;</t>
    </r>
    <r>
      <rPr>
        <sz val="10"/>
        <color theme="1"/>
        <rFont val="Calibri"/>
        <family val="2"/>
      </rPr>
      <t>謝承翰譯</t>
    </r>
  </si>
  <si>
    <r>
      <rPr>
        <sz val="10"/>
        <color theme="1"/>
        <rFont val="Calibri"/>
        <family val="2"/>
      </rPr>
      <t>究竟</t>
    </r>
  </si>
  <si>
    <r>
      <rPr>
        <sz val="10"/>
        <color theme="1"/>
        <rFont val="Calibri"/>
        <family val="2"/>
      </rPr>
      <t>訂製完美</t>
    </r>
    <r>
      <rPr>
        <sz val="10"/>
        <color theme="1"/>
        <rFont val="Times New Roman"/>
        <family val="1"/>
      </rPr>
      <t>:</t>
    </r>
    <r>
      <rPr>
        <sz val="10"/>
        <color theme="1"/>
        <rFont val="Calibri"/>
        <family val="2"/>
      </rPr>
      <t>基因工程時代的人性思辨</t>
    </r>
  </si>
  <si>
    <r>
      <rPr>
        <sz val="10"/>
        <color theme="1"/>
        <rFont val="Calibri"/>
        <family val="2"/>
      </rPr>
      <t>邁可</t>
    </r>
    <r>
      <rPr>
        <sz val="10"/>
        <color theme="1"/>
        <rFont val="Times New Roman"/>
        <family val="1"/>
      </rPr>
      <t>.</t>
    </r>
    <r>
      <rPr>
        <sz val="10"/>
        <color theme="1"/>
        <rFont val="Calibri"/>
        <family val="2"/>
      </rPr>
      <t>桑德爾</t>
    </r>
    <r>
      <rPr>
        <sz val="10"/>
        <color theme="1"/>
        <rFont val="Times New Roman"/>
        <family val="1"/>
      </rPr>
      <t>(Michael J. Sandel)</t>
    </r>
    <r>
      <rPr>
        <sz val="10"/>
        <color theme="1"/>
        <rFont val="Calibri"/>
        <family val="2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Calibri"/>
        <family val="2"/>
      </rPr>
      <t>黃慧慧譯</t>
    </r>
  </si>
  <si>
    <r>
      <rPr>
        <sz val="10"/>
        <color theme="1"/>
        <rFont val="Calibri"/>
        <family val="2"/>
      </rPr>
      <t>先覺</t>
    </r>
  </si>
  <si>
    <r>
      <rPr>
        <sz val="10"/>
        <color theme="1"/>
        <rFont val="Calibri"/>
        <family val="2"/>
      </rPr>
      <t>相愛的日子</t>
    </r>
  </si>
  <si>
    <r>
      <rPr>
        <sz val="10"/>
        <color theme="1"/>
        <rFont val="Calibri"/>
        <family val="2"/>
      </rPr>
      <t>畢飛宇作</t>
    </r>
  </si>
  <si>
    <r>
      <rPr>
        <sz val="10"/>
        <color theme="1"/>
        <rFont val="Calibri"/>
        <family val="2"/>
      </rPr>
      <t>我的肚腹裡有一片海洋</t>
    </r>
  </si>
  <si>
    <r>
      <rPr>
        <sz val="10"/>
        <color theme="1"/>
        <rFont val="Calibri"/>
        <family val="2"/>
      </rPr>
      <t>張郅忻著</t>
    </r>
  </si>
  <si>
    <r>
      <rPr>
        <sz val="10"/>
        <color rgb="FF000000"/>
        <rFont val="新細明體"/>
        <family val="2"/>
        <charset val="1"/>
      </rPr>
      <t>配音</t>
    </r>
  </si>
  <si>
    <r>
      <rPr>
        <sz val="10"/>
        <color rgb="FF000000"/>
        <rFont val="新細明體"/>
        <family val="2"/>
        <charset val="1"/>
      </rPr>
      <t>林妏霜著</t>
    </r>
  </si>
  <si>
    <r>
      <rPr>
        <sz val="10"/>
        <color rgb="FF000000"/>
        <rFont val="新細明體"/>
        <family val="2"/>
        <charset val="1"/>
      </rPr>
      <t>九歌</t>
    </r>
  </si>
  <si>
    <r>
      <rPr>
        <sz val="10"/>
        <color rgb="FF000000"/>
        <rFont val="新細明體"/>
        <family val="2"/>
        <charset val="1"/>
      </rPr>
      <t>幸福是我們的義務</t>
    </r>
    <r>
      <rPr>
        <sz val="10"/>
        <color rgb="FF000000"/>
        <rFont val="Times New Roman"/>
        <family val="1"/>
      </rPr>
      <t>:</t>
    </r>
    <r>
      <rPr>
        <sz val="10"/>
        <color rgb="FF000000"/>
        <rFont val="新細明體"/>
        <family val="2"/>
        <charset val="1"/>
      </rPr>
      <t>瑞典人的日常思考教我的事</t>
    </r>
  </si>
  <si>
    <r>
      <rPr>
        <sz val="10"/>
        <color rgb="FF000000"/>
        <rFont val="新細明體"/>
        <family val="2"/>
        <charset val="1"/>
      </rPr>
      <t>吳媛媛著</t>
    </r>
  </si>
  <si>
    <r>
      <rPr>
        <sz val="10"/>
        <color rgb="FF000000"/>
        <rFont val="新細明體"/>
        <family val="2"/>
        <charset val="1"/>
      </rPr>
      <t>圓神</t>
    </r>
  </si>
  <si>
    <r>
      <rPr>
        <sz val="10"/>
        <color rgb="FF000000"/>
        <rFont val="新細明體"/>
        <family val="2"/>
        <charset val="1"/>
      </rPr>
      <t>我和我追逐的垃圾車</t>
    </r>
  </si>
  <si>
    <r>
      <rPr>
        <sz val="10"/>
        <color rgb="FF000000"/>
        <rFont val="新細明體"/>
        <family val="2"/>
        <charset val="1"/>
      </rPr>
      <t>謝子凡作</t>
    </r>
  </si>
  <si>
    <r>
      <rPr>
        <sz val="10"/>
        <color rgb="FF000000"/>
        <rFont val="新細明體"/>
        <family val="2"/>
        <charset val="1"/>
      </rPr>
      <t>弟弟追著恐龍跑</t>
    </r>
    <r>
      <rPr>
        <sz val="10"/>
        <color rgb="FF000000"/>
        <rFont val="Times New Roman"/>
        <family val="1"/>
      </rPr>
      <t>:</t>
    </r>
    <r>
      <rPr>
        <sz val="10"/>
        <color rgb="FF000000"/>
        <rFont val="新細明體"/>
        <family val="2"/>
        <charset val="1"/>
      </rPr>
      <t>我和多了一條染色體的喬弟的故事</t>
    </r>
  </si>
  <si>
    <r>
      <rPr>
        <sz val="10"/>
        <color rgb="FF000000"/>
        <rFont val="新細明體"/>
        <family val="2"/>
        <charset val="1"/>
      </rPr>
      <t>賈柯莫</t>
    </r>
    <r>
      <rPr>
        <sz val="10"/>
        <color rgb="FF000000"/>
        <rFont val="Times New Roman"/>
        <family val="1"/>
      </rPr>
      <t>.</t>
    </r>
    <r>
      <rPr>
        <sz val="10"/>
        <color rgb="FF000000"/>
        <rFont val="新細明體"/>
        <family val="2"/>
        <charset val="1"/>
      </rPr>
      <t>馬札里歐</t>
    </r>
    <r>
      <rPr>
        <sz val="10"/>
        <color rgb="FF000000"/>
        <rFont val="Times New Roman"/>
        <family val="1"/>
      </rPr>
      <t>(Giacomo Mazzariol)</t>
    </r>
    <r>
      <rPr>
        <sz val="10"/>
        <color rgb="FF000000"/>
        <rFont val="新細明體"/>
        <family val="2"/>
        <charset val="1"/>
      </rPr>
      <t>作</t>
    </r>
    <r>
      <rPr>
        <sz val="10"/>
        <color rgb="FF000000"/>
        <rFont val="Times New Roman"/>
        <family val="1"/>
      </rPr>
      <t>;</t>
    </r>
    <r>
      <rPr>
        <sz val="10"/>
        <color rgb="FF000000"/>
        <rFont val="新細明體"/>
        <family val="2"/>
        <charset val="1"/>
      </rPr>
      <t>倪安宇譯</t>
    </r>
  </si>
  <si>
    <r>
      <rPr>
        <sz val="10"/>
        <color rgb="FF000000"/>
        <rFont val="新細明體"/>
        <family val="2"/>
        <charset val="1"/>
      </rPr>
      <t>方智出版社</t>
    </r>
  </si>
  <si>
    <r>
      <rPr>
        <sz val="10"/>
        <color rgb="FF000000"/>
        <rFont val="新細明體"/>
        <family val="2"/>
        <charset val="1"/>
      </rPr>
      <t>弄泡泡的人</t>
    </r>
  </si>
  <si>
    <r>
      <rPr>
        <sz val="10"/>
        <color rgb="FF000000"/>
        <rFont val="新細明體"/>
        <family val="2"/>
        <charset val="1"/>
      </rPr>
      <t>陳柏煜著</t>
    </r>
  </si>
  <si>
    <r>
      <rPr>
        <sz val="10"/>
        <color rgb="FF000000"/>
        <rFont val="新細明體"/>
        <family val="2"/>
        <charset val="1"/>
      </rPr>
      <t>市場營銷策劃</t>
    </r>
  </si>
  <si>
    <r>
      <rPr>
        <sz val="10"/>
        <color rgb="FF000000"/>
        <rFont val="新細明體"/>
        <family val="2"/>
        <charset val="1"/>
      </rPr>
      <t>洪長青</t>
    </r>
    <r>
      <rPr>
        <sz val="10"/>
        <color rgb="FF000000"/>
        <rFont val="Times New Roman"/>
        <family val="1"/>
      </rPr>
      <t xml:space="preserve">, </t>
    </r>
    <r>
      <rPr>
        <sz val="10"/>
        <color rgb="FF000000"/>
        <rFont val="新細明體"/>
        <family val="2"/>
        <charset val="1"/>
      </rPr>
      <t>張鳳英</t>
    </r>
    <r>
      <rPr>
        <sz val="10"/>
        <color rgb="FF000000"/>
        <rFont val="Times New Roman"/>
        <family val="1"/>
      </rPr>
      <t xml:space="preserve">, </t>
    </r>
    <r>
      <rPr>
        <sz val="10"/>
        <color rgb="FF000000"/>
        <rFont val="新細明體"/>
        <family val="2"/>
        <charset val="1"/>
      </rPr>
      <t>李學昆主編</t>
    </r>
  </si>
  <si>
    <r>
      <rPr>
        <sz val="10"/>
        <color rgb="FF000000"/>
        <rFont val="新細明體"/>
        <family val="2"/>
        <charset val="1"/>
      </rPr>
      <t>南京大學出版社</t>
    </r>
  </si>
  <si>
    <r>
      <rPr>
        <sz val="10"/>
        <color rgb="FF000000"/>
        <rFont val="新細明體"/>
        <family val="2"/>
        <charset val="1"/>
      </rPr>
      <t>翻轉成績與人生的學霸養成術</t>
    </r>
  </si>
  <si>
    <r>
      <rPr>
        <sz val="10"/>
        <color rgb="FF000000"/>
        <rFont val="新細明體"/>
        <family val="2"/>
        <charset val="1"/>
      </rPr>
      <t>姜聲泰作</t>
    </r>
    <r>
      <rPr>
        <sz val="10"/>
        <color rgb="FF000000"/>
        <rFont val="Times New Roman"/>
        <family val="1"/>
      </rPr>
      <t>;</t>
    </r>
    <r>
      <rPr>
        <sz val="10"/>
        <color rgb="FF000000"/>
        <rFont val="新細明體"/>
        <family val="2"/>
        <charset val="1"/>
      </rPr>
      <t>尹嘉玄譯</t>
    </r>
  </si>
  <si>
    <r>
      <rPr>
        <sz val="10"/>
        <color rgb="FF000000"/>
        <rFont val="新細明體"/>
        <family val="2"/>
        <charset val="1"/>
      </rPr>
      <t>如何</t>
    </r>
  </si>
  <si>
    <r>
      <rPr>
        <sz val="10"/>
        <color rgb="FF000000"/>
        <rFont val="新細明體"/>
        <family val="2"/>
        <charset val="1"/>
      </rPr>
      <t>瀰來彌去</t>
    </r>
    <r>
      <rPr>
        <sz val="10"/>
        <color rgb="FF000000"/>
        <rFont val="Times New Roman"/>
        <family val="1"/>
      </rPr>
      <t>:</t>
    </r>
    <r>
      <rPr>
        <sz val="10"/>
        <color rgb="FF000000"/>
        <rFont val="新細明體"/>
        <family val="2"/>
        <charset val="1"/>
      </rPr>
      <t>跨域觀念小小說</t>
    </r>
  </si>
  <si>
    <r>
      <rPr>
        <sz val="10"/>
        <color rgb="FF000000"/>
        <rFont val="新細明體"/>
        <family val="2"/>
        <charset val="1"/>
      </rPr>
      <t>周慶華著</t>
    </r>
  </si>
  <si>
    <r>
      <rPr>
        <sz val="10"/>
        <color rgb="FF000000"/>
        <rFont val="新細明體"/>
        <family val="2"/>
        <charset val="1"/>
      </rPr>
      <t>華志文化出版</t>
    </r>
    <r>
      <rPr>
        <sz val="10"/>
        <color rgb="FF000000"/>
        <rFont val="Times New Roman"/>
        <family val="1"/>
      </rPr>
      <t xml:space="preserve">  </t>
    </r>
    <r>
      <rPr>
        <sz val="10"/>
        <color rgb="FF000000"/>
        <rFont val="新細明體"/>
        <family val="2"/>
        <charset val="1"/>
      </rPr>
      <t>旭昇圖書總經銷</t>
    </r>
  </si>
  <si>
    <r>
      <rPr>
        <sz val="10"/>
        <color rgb="FF000000"/>
        <rFont val="新細明體"/>
        <family val="2"/>
        <charset val="1"/>
      </rPr>
      <t>網路基礎設施對</t>
    </r>
    <r>
      <rPr>
        <sz val="10"/>
        <color rgb="FF000000"/>
        <rFont val="Times New Roman"/>
        <family val="1"/>
      </rPr>
      <t>GDP</t>
    </r>
    <r>
      <rPr>
        <sz val="10"/>
        <color rgb="FF000000"/>
        <rFont val="新細明體"/>
        <family val="2"/>
        <charset val="1"/>
      </rPr>
      <t>的淨貢獻</t>
    </r>
  </si>
  <si>
    <r>
      <rPr>
        <sz val="10"/>
        <color rgb="FF000000"/>
        <rFont val="新細明體"/>
        <family val="2"/>
        <charset val="1"/>
      </rPr>
      <t>陳筆作</t>
    </r>
  </si>
  <si>
    <r>
      <rPr>
        <sz val="10"/>
        <color rgb="FF000000"/>
        <rFont val="新細明體"/>
        <family val="2"/>
        <charset val="1"/>
      </rPr>
      <t>中華經濟研究院出版社</t>
    </r>
  </si>
  <si>
    <r>
      <rPr>
        <sz val="10"/>
        <color rgb="FF000000"/>
        <rFont val="新細明體"/>
        <family val="2"/>
        <charset val="1"/>
      </rPr>
      <t>君子與禮</t>
    </r>
    <r>
      <rPr>
        <sz val="10"/>
        <color rgb="FF000000"/>
        <rFont val="Times New Roman"/>
        <family val="1"/>
      </rPr>
      <t>:</t>
    </r>
    <r>
      <rPr>
        <sz val="10"/>
        <color rgb="FF000000"/>
        <rFont val="新細明體"/>
        <family val="2"/>
        <charset val="1"/>
      </rPr>
      <t>儒家美德倫理學與處理衝突的藝術</t>
    </r>
  </si>
  <si>
    <r>
      <rPr>
        <sz val="10"/>
        <color rgb="FF000000"/>
        <rFont val="新細明體"/>
        <family val="2"/>
        <charset val="1"/>
      </rPr>
      <t>柯雄文</t>
    </r>
    <r>
      <rPr>
        <sz val="10"/>
        <color rgb="FF000000"/>
        <rFont val="Times New Roman"/>
        <family val="1"/>
      </rPr>
      <t>(Antonio S. Cua)</t>
    </r>
    <r>
      <rPr>
        <sz val="10"/>
        <color rgb="FF000000"/>
        <rFont val="新細明體"/>
        <family val="2"/>
        <charset val="1"/>
      </rPr>
      <t>著</t>
    </r>
    <r>
      <rPr>
        <sz val="10"/>
        <color rgb="FF000000"/>
        <rFont val="Times New Roman"/>
        <family val="1"/>
      </rPr>
      <t>;</t>
    </r>
    <r>
      <rPr>
        <sz val="10"/>
        <color rgb="FF000000"/>
        <rFont val="新細明體"/>
        <family val="2"/>
        <charset val="1"/>
      </rPr>
      <t>李彥儀譯</t>
    </r>
  </si>
  <si>
    <r>
      <rPr>
        <sz val="10"/>
        <color rgb="FF000000"/>
        <rFont val="新細明體"/>
        <family val="2"/>
        <charset val="1"/>
      </rPr>
      <t>國立臺灣大學出版中心出版</t>
    </r>
    <r>
      <rPr>
        <sz val="10"/>
        <color rgb="FF000000"/>
        <rFont val="Times New Roman"/>
        <family val="1"/>
      </rPr>
      <t xml:space="preserve">  </t>
    </r>
    <r>
      <rPr>
        <sz val="10"/>
        <color rgb="FF000000"/>
        <rFont val="新細明體"/>
        <family val="2"/>
        <charset val="1"/>
      </rPr>
      <t>國立臺灣大學發行</t>
    </r>
  </si>
  <si>
    <t>Camille</t>
  </si>
  <si>
    <t>Project Gutenberg Literary Archive Foundation  甦活全球網路</t>
  </si>
  <si>
    <t>The man in the iron mask</t>
  </si>
  <si>
    <t>The Tenant of Wildfell Hall = 懷德非爾莊園的房客</t>
  </si>
  <si>
    <t>The Hound of the Baskervilles = 巴斯克村的獵犬</t>
  </si>
  <si>
    <t>Dracula</t>
  </si>
  <si>
    <t>A Tale of Two Cities = 雙城記</t>
  </si>
  <si>
    <t>David Copperfield</t>
  </si>
  <si>
    <t>Oliver Twist</t>
  </si>
  <si>
    <t>Jane Eyre = 簡愛</t>
  </si>
  <si>
    <t>The Further Adventures of Robinson Crusoe = 魯賓遜漂流記二部曲</t>
  </si>
  <si>
    <t>Lady Chatterley's Lover = 查泰萊夫人的情人</t>
  </si>
  <si>
    <t>The Gold-Bug = 金甲蟲</t>
  </si>
  <si>
    <t>The Raven = 大鴉</t>
  </si>
  <si>
    <t>The curious case of Benjamin button</t>
  </si>
  <si>
    <t>The Great Gatsby</t>
  </si>
  <si>
    <t>Crime and Punishment = 罪與罰</t>
  </si>
  <si>
    <t>Pygmalion</t>
  </si>
  <si>
    <t>Bouvard and Pécuchet = 包法利夫人</t>
  </si>
  <si>
    <t>King Solomon's Mines = 所羅門王的寶藏</t>
  </si>
  <si>
    <t>Walden = 湖濱散記</t>
  </si>
  <si>
    <t>Siddhartha</t>
  </si>
  <si>
    <t>The Merry Adventures of Robin Hood = 俠盜羅賓漢歷險記</t>
  </si>
  <si>
    <t>The Call of the Wild</t>
  </si>
  <si>
    <t>The Sea Wolf = 海狼</t>
  </si>
  <si>
    <t>Tales of the Fish Patrol = 漁業巡邏隊故事選集</t>
  </si>
  <si>
    <t>Persuasion = 勸服</t>
  </si>
  <si>
    <t>Emma = 愛瑪</t>
  </si>
  <si>
    <t>Mansfield Park = 曼斯菲爾德莊園</t>
  </si>
  <si>
    <t>Northanger Abbey = 諾桑覺寺</t>
  </si>
  <si>
    <t>Sense and Sensibility</t>
  </si>
  <si>
    <t>Paradise Lost = 失樂園</t>
  </si>
  <si>
    <t>Heart of Darkness = 黑暗之心</t>
  </si>
  <si>
    <t>Around the World in 80 Days = 環遊世界八十天</t>
  </si>
  <si>
    <t>Twenty thousand leagues under the sea</t>
  </si>
  <si>
    <t>A Journey to the Centre of the Earth = 地心遊記</t>
  </si>
  <si>
    <t>The Wonderful Wizard of Oz = 綠野仙蹤</t>
  </si>
  <si>
    <t>War and Peace = 戰爭與和平</t>
  </si>
  <si>
    <t>Ben-Hur = 賓漢</t>
  </si>
  <si>
    <t>Rilla of Ingleside = 安妮與莉娜的故事</t>
  </si>
  <si>
    <t>Anne of Windy Poplars = 安妮的幸福</t>
  </si>
  <si>
    <t>Rainbow Valley = 彩虹谷的安妮</t>
  </si>
  <si>
    <t>American Fairy Tales = 美國童話故事選集</t>
  </si>
  <si>
    <t>The adventures of Huckleberry Finn</t>
  </si>
  <si>
    <t>Don Quixote</t>
  </si>
  <si>
    <t>The Scarlet Letter = 紅字</t>
  </si>
  <si>
    <t>Erling the Bold = 勇者傳奇 : 爾林的海上歷險</t>
  </si>
  <si>
    <t>Captain Blood = 鐵血船長</t>
  </si>
  <si>
    <t>Essays = 愛默生散文集</t>
  </si>
  <si>
    <t>Treasure island</t>
  </si>
  <si>
    <t>Captains Courageous = 勇敢的船長</t>
  </si>
  <si>
    <t>Far from the Madding Crowd = 遠離塵囂</t>
  </si>
  <si>
    <t>Tess of the d'Urbervilles = 黛絲姑娘</t>
  </si>
  <si>
    <t>The hunchback of notre dame</t>
  </si>
  <si>
    <t>The Memoirs of Victor Hugo = 雨果回憶錄</t>
  </si>
  <si>
    <t>The Waves = 海浪</t>
  </si>
  <si>
    <t>Jacob's Room = 雅各的房間</t>
  </si>
  <si>
    <t>Mrs Dalloway in Bond Street = 龐德街的達洛威夫人</t>
  </si>
  <si>
    <t>Mrs. Dalloway = 達洛威夫人</t>
  </si>
  <si>
    <t>Night and Day = 夜與日</t>
  </si>
  <si>
    <t>To the Lighthouse = 燈塔行</t>
  </si>
  <si>
    <t>Macbeth = 馬克白</t>
  </si>
  <si>
    <t>A Midsummer Night's Dream</t>
  </si>
  <si>
    <t>All's Well That Ends Well = 終成眷屬</t>
  </si>
  <si>
    <t>As You Like It = 皆大歡喜</t>
  </si>
  <si>
    <t>Hamlet</t>
  </si>
  <si>
    <t>Julius Caesar = 凱撒大帝</t>
  </si>
  <si>
    <t>King Lear = 李爾王</t>
  </si>
  <si>
    <t>Much Ado About Nothing = 無事自擾</t>
  </si>
  <si>
    <t>Othello = 奧賽羅</t>
  </si>
  <si>
    <t>The Taming of the Shrew = 馴悍記</t>
  </si>
  <si>
    <t>The Tempest = 暴風雨</t>
  </si>
  <si>
    <t>Twelfth Night = 第十二夜</t>
  </si>
  <si>
    <t>Project Gutenberg Literary Archive Foundation</t>
    <phoneticPr fontId="6" type="noConversion"/>
  </si>
  <si>
    <t>備註</t>
    <phoneticPr fontId="6" type="noConversion"/>
  </si>
  <si>
    <t>甦活電子書</t>
    <phoneticPr fontId="6" type="noConversion"/>
  </si>
  <si>
    <t>Alexandre Dumas (fils)</t>
  </si>
  <si>
    <t>Alexandre Dumas, Pere</t>
  </si>
  <si>
    <t>Anne Brontë</t>
  </si>
  <si>
    <t>Arthur Conan Doyle</t>
  </si>
  <si>
    <t>Bram Stoker</t>
  </si>
  <si>
    <t xml:space="preserve">Charles Dickens </t>
  </si>
  <si>
    <t>Charles Dickens</t>
  </si>
  <si>
    <t>Charlotte Bronte</t>
  </si>
  <si>
    <t xml:space="preserve">Daniel Defoe </t>
  </si>
  <si>
    <t xml:space="preserve">David Herbert Lawrence </t>
  </si>
  <si>
    <t xml:space="preserve">Edgar Allan Poe </t>
  </si>
  <si>
    <t xml:space="preserve">Francis Scott Fitzgerald </t>
  </si>
  <si>
    <t>Francis Scott Fitzgerald</t>
  </si>
  <si>
    <t xml:space="preserve">Fyodor Mikhailovich Dostoyevsky </t>
  </si>
  <si>
    <t xml:space="preserve">George Bernard Shaw </t>
  </si>
  <si>
    <t xml:space="preserve">Gustave Flaubert </t>
  </si>
  <si>
    <t xml:space="preserve">H. Rider Haggard </t>
  </si>
  <si>
    <t>Henry David Thoreau</t>
  </si>
  <si>
    <t>Hermann Hesse</t>
  </si>
  <si>
    <t>Howard Pyle</t>
  </si>
  <si>
    <t>Jack London</t>
  </si>
  <si>
    <t xml:space="preserve">Jane Austen </t>
  </si>
  <si>
    <t>Jane Austen</t>
  </si>
  <si>
    <t xml:space="preserve">John Milton </t>
  </si>
  <si>
    <t xml:space="preserve">Joseph Conrad </t>
  </si>
  <si>
    <t xml:space="preserve">Jules Verne </t>
  </si>
  <si>
    <t>Jules Verne</t>
  </si>
  <si>
    <t>L. Frank Baum</t>
  </si>
  <si>
    <t>Leo Tolstoy</t>
  </si>
  <si>
    <t xml:space="preserve">Lew Wallace </t>
  </si>
  <si>
    <t xml:space="preserve">Lucy Maud Montgomery </t>
  </si>
  <si>
    <t>Lucy Maud Montgomery</t>
  </si>
  <si>
    <t>Lyman Frank Baum</t>
  </si>
  <si>
    <t>Mark Twain(Samuel Clemens)</t>
  </si>
  <si>
    <t xml:space="preserve">Miguel Cervantes </t>
  </si>
  <si>
    <t xml:space="preserve">Nathaniel Hawthorne </t>
  </si>
  <si>
    <t xml:space="preserve">R.M. Ballantyne </t>
  </si>
  <si>
    <t>Rafael Sabatini</t>
  </si>
  <si>
    <t>Ralph Waldo Emerson</t>
  </si>
  <si>
    <t xml:space="preserve">Robert Louis Stevenson </t>
  </si>
  <si>
    <t xml:space="preserve">Rudyard Kipling </t>
  </si>
  <si>
    <t>Thomas Hardy</t>
  </si>
  <si>
    <t>Victor Hugo</t>
  </si>
  <si>
    <t xml:space="preserve">Virginia Woolf </t>
  </si>
  <si>
    <t>Virginia Woolf</t>
  </si>
  <si>
    <t xml:space="preserve">William Shakespeare </t>
  </si>
  <si>
    <t>William Shakespeare</t>
  </si>
  <si>
    <t>反轉戰爭之眼:從美軍舊航照解讀台灣地景脈絡</t>
  </si>
  <si>
    <t>讀圖漫記:漫畫文學的工具及臺灣軌跡</t>
  </si>
  <si>
    <t>藝術精神</t>
  </si>
  <si>
    <t>憂鬱的邊界:一段跨越身分與國族的人類學旅程</t>
  </si>
  <si>
    <t>上肢平衡與倒立瑜伽:激發腦內啡、活化心肺、調節神經系統的精準瑜伽解剖書</t>
  </si>
  <si>
    <t>通往知識的祕徑:通識課程理念與教學實務</t>
  </si>
  <si>
    <t>設計生意經:空間設計師的創業獲利提案</t>
  </si>
  <si>
    <t>技職教育之破與立</t>
  </si>
  <si>
    <t>小小幼兒大創意:小班孩子的方案探索與藝術體驗</t>
  </si>
  <si>
    <t>無意識的力量:日本NO.1高效心智訓練, 從潛意識、動機到行動, 仿效一流菁英的14種致勝思維, 實踐目標最有效的實用心理學</t>
  </si>
  <si>
    <t>台灣好「棒」!</t>
  </si>
  <si>
    <t>受傷的孩子和壞掉的大人</t>
  </si>
  <si>
    <t>一點一點流光</t>
  </si>
  <si>
    <t>人生的身段:堅毅慈心唐美雲</t>
  </si>
  <si>
    <t>史丹佛大學心理學講義, 人生順利的簡單法則</t>
  </si>
  <si>
    <t>讀書這個荒野</t>
  </si>
  <si>
    <t>人散後, 夜涼如水:緬懷當代中國知識分子</t>
  </si>
  <si>
    <t>大腦裡的珍.奧斯汀:從文學讀懂情緒科學, 破譯你我大腦中的高敏感社交誤區</t>
  </si>
  <si>
    <t>環境設計思維</t>
  </si>
  <si>
    <t>圖解案例消費者保護法</t>
  </si>
  <si>
    <t>活用莊子:安時處順</t>
  </si>
  <si>
    <t>生命中的美好陪伴:看不見的單親爸爸與亞斯伯格兒子</t>
  </si>
  <si>
    <t>倒著走的人生</t>
  </si>
  <si>
    <t>城市的生命</t>
  </si>
  <si>
    <t>主體、性別、地方論述與(後)現代童年想像:戰後台灣少年小說專論</t>
  </si>
  <si>
    <t>第32屆梁實秋文學獎得獎作品集</t>
  </si>
  <si>
    <t>法學知識與英文快易通</t>
  </si>
  <si>
    <t>精準策略:彼得杜拉克8大管理DNA</t>
  </si>
  <si>
    <t>3分鐘學會說日語 [有聲書]:可以馬上開口說的日語</t>
  </si>
  <si>
    <t>內蒙古軍區被害者和加害者紀錄</t>
  </si>
  <si>
    <t>金庸逸事</t>
  </si>
  <si>
    <t>他, 會是恐怖情人嗎?:我的親密關係診斷書</t>
  </si>
  <si>
    <t>男孩情緒教養:不失控、不暴怒、不鬧事, 明日好男人的養成關鍵</t>
  </si>
  <si>
    <t>沒有退路, 才有出路</t>
  </si>
  <si>
    <t>你只是看起來很努力</t>
  </si>
  <si>
    <t>可複製的銷售鐵軍:外商實戰專家教你打造最強業務團隊的22條帶人法則</t>
  </si>
  <si>
    <t>大人的11堂寫作課:實現讓生活、工作都成功的複利人生</t>
  </si>
  <si>
    <t>退休練習曲:迎接第二次黃金青春的人生提案</t>
  </si>
  <si>
    <t>破框能力:全球TOP50管理大師教你突破「專業」陷阱</t>
  </si>
  <si>
    <t>插畫家的初心</t>
  </si>
  <si>
    <t>日本平面設計美學</t>
  </si>
  <si>
    <t>新幾何風格學:點線面就是最閃的主視覺&amp;LOGO</t>
  </si>
  <si>
    <t>餐桌上的木食器:28堂日系餐具木作課:一日三餐, 就用木食器款待自己</t>
  </si>
  <si>
    <t>植田正治的寫真世界:女兒眼中的攝影家人生</t>
  </si>
  <si>
    <t>印象派 看不懂就沒印象啊啊:9大印象神人的作畫神技認識現代藝術的必修課</t>
  </si>
  <si>
    <t>停止拖延的情緒行為動力學:10-10-10法則鍛鍊意志力, 不藉口懶散、半途而廢</t>
  </si>
  <si>
    <t>穿得像個女人?:限制到解放, 工作女性百年寫真</t>
  </si>
  <si>
    <t>CEO基因:四種致勝行為, 帶他們走向世界頂尖之路</t>
  </si>
  <si>
    <t>面對恐懼的勇氣:轉念就好, 勇敢向前行</t>
  </si>
  <si>
    <t>勇敢做唯一的自己:台大教授郭瑞祥的人生管理學</t>
  </si>
  <si>
    <t>教育, 我相信你</t>
  </si>
  <si>
    <t>你是誰, 比你做什麼更重要:英國管理大師韓第寫給你的21封信</t>
  </si>
  <si>
    <t>你拿什麼定義自己?:英國管理大師韓第的生命故事</t>
  </si>
  <si>
    <t>住房自由的人生:房地產專家張金鶚教你活用七三法則、大數據, 找回居住自主權</t>
  </si>
  <si>
    <t>給孩子的歷史地理</t>
  </si>
  <si>
    <t>稀有金屬戰爭</t>
  </si>
  <si>
    <t>交通事故處理程序實用版</t>
  </si>
  <si>
    <t>85則啟發人心的經典故事</t>
  </si>
  <si>
    <t>對付難搞魔人的不內傷心理學:64個讓人生瞬間舒爽的心理溝通技巧</t>
  </si>
  <si>
    <t>地表最強教育專業科目. 二, 教育實務運作</t>
  </si>
  <si>
    <t>企業管理(含企業概論、管理學)棒!bonding</t>
  </si>
  <si>
    <t>電工機械(電機機械)實戰秘笈</t>
  </si>
  <si>
    <t>消防設備士歷年試題四合一超級詳解</t>
  </si>
  <si>
    <t>最新國文多元型式作文勝經</t>
  </si>
  <si>
    <t>普通化學實力養成</t>
  </si>
  <si>
    <t>土木工程測量題庫精解</t>
  </si>
  <si>
    <t>觀光資源概要(包括世界史地、觀光資源維護)[華語、外語領隊人員]</t>
  </si>
  <si>
    <t>導遊領隊實務. 一, 分類題庫</t>
  </si>
  <si>
    <t>電機機械(電工機械)</t>
  </si>
  <si>
    <t>殯葬設施</t>
  </si>
  <si>
    <t>重量級國學與古文</t>
  </si>
  <si>
    <t>職業衛生技師歷年經典題庫總彙</t>
  </si>
  <si>
    <t>歸來最美的宋詞:煙花詞酒華年裡, 滿園風流關不住</t>
  </si>
  <si>
    <t>理財規劃人員專業能力測驗一次過關</t>
  </si>
  <si>
    <t>漫威宇宙:史丹李與他的超級英雄</t>
  </si>
  <si>
    <t>旅行與咖啡:用插畫搜集當下美好</t>
  </si>
  <si>
    <t>藤田流插畫思考術:BRUTUS人氣插畫家教你圖像溝通、用視覺說故事, 打造獨一無二的創意腦</t>
  </si>
  <si>
    <t>哈佛商學院的美學事業課:駕馭感官的力量, 讓美學成為你的個人優勢和企業策略, 創造品牌價值</t>
  </si>
  <si>
    <t>法院組織法</t>
  </si>
  <si>
    <t>社會工作會談與技巧</t>
  </si>
  <si>
    <t>正能量心理學:科學版的「吸引力法則」, 教你用行為改變思維, 正向改變人生</t>
  </si>
  <si>
    <t>不抱怨的智慧:換個角度, 換句話說, 人生大不同!</t>
  </si>
  <si>
    <t>百年戰疫:臺灣疫情史中的人與事1884-1945</t>
  </si>
  <si>
    <t>區塊鏈:改變未來的倒數計時</t>
  </si>
  <si>
    <t>人間失格</t>
  </si>
  <si>
    <t>說話的品格:把真心放入話中的24個練習</t>
  </si>
  <si>
    <t>做情緒的最高主宰:都市身心靈情緒調節課</t>
  </si>
  <si>
    <t>自助不求人 [有聲書]:懶人旅遊日語</t>
  </si>
  <si>
    <t>一般人最常犯的100種英文錯誤</t>
  </si>
  <si>
    <t>生活句型萬用手冊 [有聲書]</t>
  </si>
  <si>
    <t>喔!原來如此。:漫談台灣閩南語之美與優</t>
  </si>
  <si>
    <t>日語美食王 [有聲書]</t>
  </si>
  <si>
    <t>馬華現代主義文學的傳播 1959-1989</t>
  </si>
  <si>
    <t>仙人指路:10個故事帶你進入道教的神秘世界</t>
  </si>
  <si>
    <t>芳華路上</t>
  </si>
  <si>
    <t>家在何處?:美國華人小說中的雙重他者性與文化身分認同</t>
  </si>
  <si>
    <t>臺灣校務研究之學生就業與發展</t>
  </si>
  <si>
    <t>臺灣校務研究之招生策略</t>
  </si>
  <si>
    <t>從心所欲:蘇曼殊詩畫論稿</t>
  </si>
  <si>
    <t>日本時代臺灣運動員的奧運夢:陳啟川的初挑戰</t>
  </si>
  <si>
    <t>愛張.張愛:讀解張愛玲</t>
  </si>
  <si>
    <t>故事張愛玲:食物.聲音.氣味的意象之旅</t>
  </si>
  <si>
    <t>旅見人間事</t>
  </si>
  <si>
    <t>社區長照.社會共照:長照2.0在二水的實踐</t>
  </si>
  <si>
    <t>素養教育:成就每一個孩子:十二年國教一○八課綱的願景與挑戰</t>
  </si>
  <si>
    <t>布迪厄與台灣當代女性小說</t>
  </si>
  <si>
    <t>台灣布袋戲的表演.敘事與審美</t>
  </si>
  <si>
    <t>以地名認識台灣</t>
  </si>
  <si>
    <t>解析台灣發展潛艦的過去、現在和未來:1960至2020年</t>
  </si>
  <si>
    <t>給媽媽的英文繪本閱讀</t>
  </si>
  <si>
    <t>好萊塢經典台詞裡的美國文化</t>
  </si>
  <si>
    <t>機械原理大意</t>
  </si>
  <si>
    <t>普通化學</t>
  </si>
  <si>
    <t>分析化學(含定性定量分析、儀器分析)</t>
  </si>
  <si>
    <t>電腦常識(電子計算機概論)</t>
  </si>
  <si>
    <t>汽車學概論</t>
  </si>
  <si>
    <t>民用航空法</t>
  </si>
  <si>
    <t>應用力學(含材料力學、工程力學)</t>
  </si>
  <si>
    <t>李永然律師談生活.工作與修行:從辦案中的見聞談起</t>
  </si>
  <si>
    <t>深度討論教學法理論與實踐</t>
  </si>
  <si>
    <t>多元文化素養</t>
  </si>
  <si>
    <t>我在精神病院抗憂鬱:我們不是想太多, 只是生病了。:一個微笑憂鬱症患者的住院日記</t>
  </si>
  <si>
    <t>版面研究所. 2, 心動版面學 : 53個讓女人下單的設計關鍵!</t>
  </si>
  <si>
    <t>翻轉企業困境:降低成本的26個創見</t>
  </si>
  <si>
    <t>當代臺灣本土大眾文化. 第一冊, 雙源匯流與互動開展精選集</t>
  </si>
  <si>
    <t>當代臺灣本土大眾文化. 第二冊, 鄉情深知與影劇創新精選集</t>
  </si>
  <si>
    <t>臺灣國際教育政策與實踐</t>
  </si>
  <si>
    <t>媽祖婆靈聖:從傳說、名詞與重要媽祖廟認識台灣第一女神</t>
  </si>
  <si>
    <t>我咧唱歌</t>
  </si>
  <si>
    <t>沙茶:戰後潮汕移民與臺灣飲食變遷</t>
  </si>
  <si>
    <t>從零開始 初學素描聖經:600分鐘影音配套教學, 短時間掌握物體的結構規律</t>
  </si>
  <si>
    <t>微型創業必修課:辭掉過去自己, 用行動翻轉窮忙人生</t>
  </si>
  <si>
    <t>新加坡的非典型崛起:從萊佛士爵士到李光耀, 駕馭海洋的小城大國</t>
  </si>
  <si>
    <t>AI未來賽局:中美競合框架下, 科技9巨頭建構的未來</t>
  </si>
  <si>
    <t>告訴我, 甚麼叫做記憶:想念楊牧</t>
  </si>
  <si>
    <t>突尼西亞:阿拉伯世界的民主曙光</t>
  </si>
  <si>
    <t>守、破、離:日本工藝美學大師的終極修練</t>
  </si>
  <si>
    <t>孤獨的價值:寂寞是一種必要</t>
  </si>
  <si>
    <t>共享經濟如何讓人變幸福?</t>
  </si>
  <si>
    <t>新課綱上路也不怕!臺大醫科、哈佛畢業生獨家傳授高效讀書法+活用筆記術</t>
  </si>
  <si>
    <t>超級導覽員趣說博物館</t>
  </si>
  <si>
    <t>GOOD EYE台灣挑剔指南:第一本讓世界認識台灣的中英文風格旅遊書</t>
  </si>
  <si>
    <t>專業致勝:從專業人士的自我修練到專業服務公司的管理</t>
  </si>
  <si>
    <t>深度數位大掃除</t>
  </si>
  <si>
    <t>雖然想死, 但卻成為醫生的我:徘徊在生死邊界的急診故事</t>
  </si>
  <si>
    <t>李偉文的退休進行式. 2, 50+的自在活, 健康老</t>
  </si>
  <si>
    <t>創意提問力:麻省理工領導力中心前執行長教你如何說出好問題</t>
  </si>
  <si>
    <t>當上主管後, 難道只能默默崩潰?:Facebook產品設計副總打造和諧團隊的領導之路</t>
  </si>
  <si>
    <t>焦慮是禮物:24個練習, 學習自我治癒技巧, 擁抱真實的自己</t>
  </si>
  <si>
    <t>敗戰處理</t>
  </si>
  <si>
    <t>一本突破中式英文盲點:掌握華人學英語發音.文法.字彙關鍵</t>
  </si>
  <si>
    <t>16個會後悔的溝通方式:想再往上, 先避開連高階主管都會犯的錯</t>
  </si>
  <si>
    <t>決策地圖</t>
  </si>
  <si>
    <t>從心清除癌細胞:放下糾結, 與自己和解, 從心理學體悟癌症的七種療癒解方</t>
  </si>
  <si>
    <t>我跑, 故我在:16位職人跑者的馬場人生</t>
  </si>
  <si>
    <t>戰疫:鐵人部長陳時中與台灣抗疫英雄們</t>
  </si>
  <si>
    <t>沒有聲音的女人們</t>
  </si>
  <si>
    <t>致無法拒絕長大的我們</t>
  </si>
  <si>
    <t>掌鏡人生:一個田庄囝仔的夢:金馬獎攝影師林文錦自傳 見證1950-1980年代台灣電影發展史</t>
  </si>
  <si>
    <t>苦苓開課, 原來國文超好玩!</t>
  </si>
  <si>
    <t>一路惶恐:我的疫城紀事</t>
  </si>
  <si>
    <t>OTPR敏捷工作法:拿回績效主導權, 讓工作做得更快、更好、更有價值</t>
  </si>
  <si>
    <t>我們不想當英雄:消防員生死前線的心碎告白</t>
  </si>
  <si>
    <t>AI之書:圖解人工智慧發展史</t>
  </si>
  <si>
    <t>瞬時競爭力:5G時代打通管理和領導任督二脈的組織新能力</t>
  </si>
  <si>
    <t>深度說服力:培養11項讓人打從心底認同你的人格特質</t>
  </si>
  <si>
    <t>「懂事」總經理的30個思考:工作不是湯, 不能用熬的</t>
  </si>
  <si>
    <t>傻子伊凡:托爾斯泰寫給每個人的人生寓言</t>
  </si>
  <si>
    <t>各類場所消防安全設備設置標準釋義(含歷年函示及公告)</t>
  </si>
  <si>
    <t>[專技高考]食品技師30天一次攻榜:榜首不傳秘笈大公開</t>
  </si>
  <si>
    <t>自動控制重點統整+高分題庫</t>
  </si>
  <si>
    <t>21世紀永續城市:治理趨勢與最佳實踐</t>
  </si>
  <si>
    <t>社會工作管理</t>
  </si>
  <si>
    <t>工業衛生概論過關寶典</t>
  </si>
  <si>
    <t>30天口才特訓班:調個性, 練口才, 圓滿溝通並不難</t>
  </si>
  <si>
    <t>教育發展議題析論</t>
  </si>
  <si>
    <t>日本廣告帶給我感動</t>
  </si>
  <si>
    <t>行旅構思 創意健康宅:以人為故事 書寫空間精彩 [用設計]譜寫 健康x人文x有機好生活</t>
  </si>
  <si>
    <t>南方從來不下雪</t>
  </si>
  <si>
    <t>作惡的執照</t>
  </si>
  <si>
    <t>大象與跳蚤:組織與個人的新關係</t>
  </si>
  <si>
    <t>人生第二曲線:台大教授郭瑞祥的人生創新學</t>
  </si>
  <si>
    <t>足跡:美容美髮業管理實錄</t>
  </si>
  <si>
    <t>東亞文化與傳播</t>
  </si>
  <si>
    <t>周震宇的聲音魅力學:聽懂弦外之音、用對聲音裡的9種力量</t>
  </si>
  <si>
    <t>臺灣兒童圖畫書的興起與發展史論(1945-2016)</t>
  </si>
  <si>
    <t>能說、好聽、不帶刺的高段說話術</t>
  </si>
  <si>
    <t>雞屎藤</t>
  </si>
  <si>
    <t>給熟年的祝福帖</t>
  </si>
  <si>
    <t>軟能力:你的職場致勝法寶</t>
  </si>
  <si>
    <t>在無何有之鄉遇見莊子</t>
  </si>
  <si>
    <t>當代藝術市場結構</t>
  </si>
  <si>
    <t>九歌一○七年小說選</t>
  </si>
  <si>
    <t>用手走路的人:拐杖支撐一身傲骨</t>
  </si>
  <si>
    <t>花甲男孩</t>
  </si>
  <si>
    <t>先前的風氣</t>
  </si>
  <si>
    <t>小朋友</t>
  </si>
  <si>
    <t>拼字遊戲</t>
  </si>
  <si>
    <t>尋覓臺灣老眷村</t>
  </si>
  <si>
    <t>戲金戲土</t>
  </si>
  <si>
    <t>黑貓奇緣:笑中有淚、淚中有愛, 全臺黑貓的動人紀實</t>
  </si>
  <si>
    <t>從心歸零:800公里聖雅各朝聖之路</t>
  </si>
  <si>
    <t>加薪申請書:別傻了, 誰說年資可以幫你加薪?:不計較, 哪叫老闆? 沒績效, 哪算員工?</t>
  </si>
  <si>
    <t>超簡單!室內設計圖拿筆就能畫</t>
  </si>
  <si>
    <t>創意, 從計畫開始</t>
  </si>
  <si>
    <t>我要活下去:韓國MERS風暴裡的人們</t>
  </si>
  <si>
    <t>沉靜的美國人</t>
  </si>
  <si>
    <t>主管都是澆熄他人熱情的天才?:你是武斷下定論的笨蛋, 還是先聆聽接納的聰明人?</t>
  </si>
  <si>
    <t>日檢單字+文法一本搞定N1 [有聲書]</t>
  </si>
  <si>
    <t>日檢單字+文法一本搞定N2 [有聲書]</t>
  </si>
  <si>
    <t>樂齡圓夢實踐家</t>
  </si>
  <si>
    <t>在藏身之處, 活得燦爛如初:一個不良少年走向斜槓青年的生命故事</t>
  </si>
  <si>
    <t>時間都到哪裡去了:重新規劃每一天, 不再浪費時間 充分發揮潛能, 將生命投資於最重要的事</t>
  </si>
  <si>
    <t>火災保險</t>
  </si>
  <si>
    <t>紅雪</t>
  </si>
  <si>
    <t>一本你希望父母讀過的書:孩子也會慶幸你讀過</t>
  </si>
  <si>
    <t>"超高分!"多益必考單字1分鐘快速征服 [有聲書]:1分鐘快聽學習法, 英語考遍天下無敵手</t>
  </si>
  <si>
    <t>讀懂孩子:掌握愛與教育的祕訣</t>
  </si>
  <si>
    <t>Jean老師光速英語:20小時聽懂、敢說!英語不再難開口</t>
  </si>
  <si>
    <t>和任何人都能愉快相處的科學:人際智商實驗室精心研發</t>
  </si>
  <si>
    <t>內在女性覺醒</t>
  </si>
  <si>
    <t>2000+公職英文單字口袋書</t>
  </si>
  <si>
    <t>科技世代一定要會的英文:EZ TALK總編嚴選特刊</t>
  </si>
  <si>
    <t>日檢N2聽解總合對策 [有聲書]</t>
  </si>
  <si>
    <t>活用韓文擬聲 擬態語 [有聲書]:生動你的韓語表達</t>
  </si>
  <si>
    <t>男孩一個人也可以獨力完成的"收納整理術":2-12歲分齡收納提案, 培養孩子時間x資訊x金錢管理能力</t>
  </si>
  <si>
    <t>看美劇, 說出一口好英文:一天30分鐘+高效筆記術 訓練用英文思考的大腦, 從聽說讀寫提昇英語實力!</t>
  </si>
  <si>
    <t>東京建築女子的日本建築選品。:城市風景x空間思維 100趟充滿詩意的設計之旅</t>
  </si>
  <si>
    <t>美國留學會話 [有聲書]:申請學校.校園英文.實用資訊</t>
  </si>
  <si>
    <t>女子力不是溫柔, 是戰鬥</t>
  </si>
  <si>
    <t>財商教養學, 帶孩子玩出FQ力:5歲起, 從3個小豬公學會延遲享樂、控制欲望、有同理心, 成為負責的大人</t>
  </si>
  <si>
    <t>New TOEIC新制多益閱讀搶分寶典 [有聲書]</t>
  </si>
  <si>
    <t>王可樂的日語練功房:初級句型練習寶典</t>
  </si>
  <si>
    <t>媽媽的情緒練習:自我覺察, 用智慧愛孩子和自己, 建立正向家庭關係</t>
  </si>
  <si>
    <t>日文實境慣用語 [有聲書]</t>
  </si>
  <si>
    <t>七感遊戲教養:50個遊戲提案 x 105個啟發感官技巧, 提升幼兒專注力、協調力、社交力, 越玩越聰明!</t>
  </si>
  <si>
    <t>別去死啊!被霸凌不是你的錯:擁抱寂寞無助的你, 找到活下去的勇氣與力量</t>
  </si>
  <si>
    <t>放棄吧!那些讓你疼痛不已的堅持:從工作、戀愛、興趣、人際關係四大層面, 探索無法堅持的原因, 重拾自我認同感</t>
  </si>
  <si>
    <t>我的財富自由手冊:才女到財女的人生必修課</t>
  </si>
  <si>
    <t>我的美好, 不該是你騷擾我的藉口:15步驟全面擊退性騷擾, 在職場的權力遊戲裡, 沉默不是唯一武器</t>
  </si>
  <si>
    <t>她</t>
  </si>
  <si>
    <t>職來職往我的英語面試寶典</t>
  </si>
  <si>
    <t>記憶宮殿:成為記憶高手的秘訣</t>
  </si>
  <si>
    <t>終結拖延症:成為高效能的行動派</t>
  </si>
  <si>
    <t>獨處, 一個人時的思考</t>
  </si>
  <si>
    <t>區塊鏈改變世界</t>
  </si>
  <si>
    <t>時間管理:超好用的68個時間管理技巧</t>
  </si>
  <si>
    <t>國王的兩個身體:中世紀政治神學研究</t>
  </si>
  <si>
    <t>歷史學家的技藝</t>
  </si>
  <si>
    <t>手作藝術復興傳奇:藝術與手工藝運動20講</t>
  </si>
  <si>
    <t>貨幣起源與華夏文明</t>
  </si>
  <si>
    <t>文字學家的甲骨學研究室:了解甲骨文不能不學的13堂必修課</t>
  </si>
  <si>
    <t>城牆:從萬里長城到柏林圍牆, 一部血與磚打造的人類文明史</t>
  </si>
  <si>
    <t>顯微鏡後的隱藏者:改變世界的女性科學家</t>
  </si>
  <si>
    <t>數位時代的人權思辨:回溯歷史關鍵, 探尋人類與未來科技發展之道</t>
  </si>
  <si>
    <t>文案大師教你精準勸敗術:在注意力稀缺年代, 如何找出熱賣語感與動人用字?</t>
  </si>
  <si>
    <t>從語言文學到國別區域:專業外語教學新探索</t>
  </si>
  <si>
    <t>口語藝術</t>
  </si>
  <si>
    <t>四弦一音:瓜奈里四重奏的故事</t>
  </si>
  <si>
    <t>老去的小鎮:第31屆梁實秋文學獎散文創作類首獎作品集</t>
  </si>
  <si>
    <t>3分鐘開口說英語 [有聲書]:好聽力!好流利!想和老外開口聊不停, 看這本就夠了!</t>
  </si>
  <si>
    <t>以少創多:我們如何用更少的資源創造更多產出?</t>
  </si>
  <si>
    <t>社會生活與民法</t>
  </si>
  <si>
    <t>讓老闆聽懂的簡報實力:21堂必修英語簡報課秒懂聽眾需求, 一次學會演說魅力、深入人心的語言技巧</t>
  </si>
  <si>
    <t>父母必修的29節教育心理學</t>
  </si>
  <si>
    <t>日語入門</t>
  </si>
  <si>
    <t>微表情心理學:一眼就能看穿他人的內心世界</t>
  </si>
  <si>
    <t>中英翻譯:從理論到實踐</t>
  </si>
  <si>
    <t>遠距工作模式:麥肯錫、IBM、英特爾、eBay都在用的職場工作術</t>
  </si>
  <si>
    <t>大家來學韓語40音 [有聲書]</t>
  </si>
  <si>
    <t>大家來學日語50音 [有聲書]</t>
  </si>
  <si>
    <t>大千世界:500個中國歷史面面觀</t>
  </si>
  <si>
    <t>玉石尚:范我存收藏與設計</t>
  </si>
  <si>
    <t>後少女時代</t>
  </si>
  <si>
    <t>我們的最後進化</t>
  </si>
  <si>
    <t>寫出你的內心戲:60個有趣的心靈寫作練習</t>
  </si>
  <si>
    <t>料理臺灣:從現代性到在地化, 澎湃百年的一桌好菜</t>
  </si>
  <si>
    <t>理解孩子心, 教養就容易</t>
  </si>
  <si>
    <t>凡俗心願:中國傳統吉祥圖案考</t>
  </si>
  <si>
    <t>如詩般的植物課</t>
  </si>
  <si>
    <t>自然的療癒密碼:揭露植物與動物隱藏的力量</t>
  </si>
  <si>
    <t>不節食更健康:英國營養師帶你破除減肥迷思 善用直覺飲食, 培養身體自癒力</t>
  </si>
  <si>
    <t>有機不老:優雅、無病、享天年的天然保養妙方</t>
  </si>
  <si>
    <t>你的身體想要鹽:減鹽易發炎, 體內發炎是萬病之源。逆轉慢性病、過敏、皮膚病、感冒、自體免疫失調......最強鹽巴使用說明書</t>
  </si>
  <si>
    <t>面對乳癌, 你不孤單:抗癌鬥士米娜與十位醫師專家, 帶你破解50個乳癌迷思</t>
  </si>
  <si>
    <t>精準醫學:早期預防癌症, 破解基因迷思對症下藥</t>
  </si>
  <si>
    <t>台灣蝴蝶辨識圖鑑</t>
  </si>
  <si>
    <t>睡覺也需要練習:治療失眠從活化心靈開始 24週讓你一夜好眠</t>
  </si>
  <si>
    <t>冥想:認識內在自我, 與外在世界和諧共處, 獲得真正的滿足</t>
  </si>
  <si>
    <t>為什麼我們總是在逃避?:全美最受歡迎心理學家14堂自我療癒課</t>
  </si>
  <si>
    <t>解痠止痛一分鐘 筋膜伸展解剖書:全體幹32項拉筋全伸展, 有效鬆筋解鬱, 啟動體內自癒機能</t>
  </si>
  <si>
    <t>營養醫學減重奇蹟:劉博仁醫師的減重案例分享</t>
  </si>
  <si>
    <t>宅自醫:在家練好免疫力:排四毒.補四缺, 一生無病!!</t>
  </si>
  <si>
    <t>護航復元:思覺失調的療癒</t>
  </si>
  <si>
    <t>癌症全方位建議:讓我告訴你, 從預防治療到飲食營養的照護指南</t>
  </si>
  <si>
    <t>超級嬰兒通:天才保母的零到三歲E.A.S.Y.育兒法, 實作篇</t>
  </si>
  <si>
    <t>帶你爽吃美食又能瘦, 才是營養師!:鹹酥雞?手搖飲?下午茶?2.5秒選對吃!</t>
  </si>
  <si>
    <t>養雞時代:21則你吃過雞, 卻不瞭解的冷知識</t>
  </si>
  <si>
    <t>二奶的攻防:妳問我答, 戰勝乳癌</t>
  </si>
  <si>
    <t>中醫超圖解:認識中醫的第一本書, 陰陽五行、氣血津液、四診八綱、漢方用藥、經絡養生一次就懂</t>
  </si>
  <si>
    <t>尋油記</t>
  </si>
  <si>
    <t>瑜伽與動禪:Vinyāsa的流動藝術</t>
  </si>
  <si>
    <t>找回身體裡的醫生:自癒力</t>
  </si>
  <si>
    <t>中醫五臟養生隨身查</t>
  </si>
  <si>
    <t>常用中藥補養速查</t>
  </si>
  <si>
    <t>脂肪肝會肝癌、失智嗎?:何醫師-讓您認識 延緩衰老遠離健忘與預防癌症與失智:由中西醫精準醫學基因觀點出發</t>
  </si>
  <si>
    <t>中醫四季養生隨身查</t>
  </si>
  <si>
    <t>經痛背後有惡魔:潘醫師帶妳透視子宮內膜異位、巧克力囊腫、子宮肌腺瘤、子宮肌瘤及卵巢囊腫</t>
  </si>
  <si>
    <t>活到百歲的智慧:國醫大師的養生之道</t>
  </si>
  <si>
    <t>發現台灣公衛行腳:十大公衛計劃紀實</t>
  </si>
  <si>
    <t>醫師認證最強漢方藥:人參養榮湯:倦怠乏力、貧血、虛冷、失眠、健忘、掉髮、消化不良......都有解!改善胃弱體虛 有效減少化療副作用!中藥行就配得到, 日日湯療, 延命養壽!</t>
  </si>
  <si>
    <t>小材大用常見食材:蔥 薑 蒜 韭 醋 茶:可治病, 顯神通的小食材</t>
  </si>
  <si>
    <t>好活與安老:從病人自主權到安寧緩和, 「全人善終」完全指南</t>
  </si>
  <si>
    <t>隨機的世界:大數據時代的機率統計學</t>
  </si>
  <si>
    <t>藥理教授教你善用舌尖來思考</t>
  </si>
  <si>
    <t>思考中醫:&lt;&lt;傷寒論&gt;&gt;導論:對自然與生命的時間解讀</t>
  </si>
  <si>
    <t>台灣螢火蟲家族</t>
  </si>
  <si>
    <t>沙灘上的薛丁格, 生活中的量子力學</t>
  </si>
  <si>
    <t>區塊鏈技術之產業趨勢暨應用案例</t>
  </si>
  <si>
    <t>厲害的人, 都懂這些心理學:讀懂人心, 預知別人下一步, 不說錯話、做錯決定, 有好人緣, 幸運總是來敲門</t>
  </si>
  <si>
    <t>無現金時代:互聯網金融新商機</t>
  </si>
  <si>
    <t>購物革命:品牌x價格x體驗x無阻力, 卡恩零售象限掌握競爭優勢, 贏得顧客青睞!</t>
  </si>
  <si>
    <t>人工智慧導論</t>
  </si>
  <si>
    <t>味覺獵人:舌尖上的科學與美食癡迷症指南</t>
  </si>
  <si>
    <t>A.I.傳播進化:人工智慧重塑人類的交流</t>
  </si>
  <si>
    <t>工業革命4.0物聯網:從互聯到新工業革命</t>
  </si>
  <si>
    <t>反智:不願說理的人是偏執 不會說理的人是愚蠢 不敢說理的人是奴隸</t>
  </si>
  <si>
    <t>臺灣PM2.5減量的健康效益評估:均化單位效益指標之建構及應用</t>
  </si>
  <si>
    <t>2019中華信評評等報告年鑑</t>
  </si>
  <si>
    <t>自己的肌膚自己救:最科學的保養知識全圖解</t>
  </si>
  <si>
    <t>2019台灣地區大型集團企業研究</t>
  </si>
  <si>
    <t>電子商務</t>
  </si>
  <si>
    <t>人工智慧與影像知識詮釋化</t>
  </si>
  <si>
    <t>亦師亦友亦敵:民族主義與近代中日關係</t>
  </si>
  <si>
    <t>好農夫, 好廚房:四季藝術方案教學的美學與創意</t>
  </si>
  <si>
    <t>會計師法典</t>
  </si>
  <si>
    <t>至高之處:義大利教堂藝術的千年光輝</t>
  </si>
  <si>
    <t>鉅變:當代政治、經濟的起源</t>
  </si>
  <si>
    <t>動態影像的足跡:早期臺灣與東亞電影史</t>
  </si>
  <si>
    <t>烈火黑潮:城市戰地裡的香港人</t>
  </si>
  <si>
    <t>我香港 我街道</t>
  </si>
  <si>
    <t>說故事的技藝:普立茲獎評審親傳的寫作課 教你寫出打動人心、擴大影響力的爆文寫作指南</t>
  </si>
  <si>
    <t>數位躍升力:建立敏捷組織與商業創新的數位新戰略</t>
  </si>
  <si>
    <t>制度與經濟成長</t>
  </si>
  <si>
    <t>音樂認知心理學</t>
  </si>
  <si>
    <t>哈佛創意美學課:鍛鍊商業美學力 打造改變世界的暢銷商品</t>
  </si>
  <si>
    <t>引爆趨勢:小改變如何引發大流行</t>
  </si>
  <si>
    <t>台灣數位社群型態與消費趨勢分析. 2018</t>
  </si>
  <si>
    <t>絕美建築三十九渡:每一則建築背後的故事, 都是一個渡口</t>
  </si>
  <si>
    <t>失控的正向思考:我們是否失去了悲觀的權利?</t>
  </si>
  <si>
    <t>最強習慣養成:3個月x71個新觀點, 打造更好的自己</t>
  </si>
  <si>
    <t>百萬粉絲經營法則:30天3步驟打造社群經濟力, 在社交平台擁有百萬追蹤數</t>
  </si>
  <si>
    <t>希望老後的我, 看起來還不錯!</t>
  </si>
  <si>
    <t>行銷就需要一些梗:一眼看穿消費者內心</t>
  </si>
  <si>
    <t>學習如何學習</t>
  </si>
  <si>
    <t>都是溫柔的孩子:奈良少年監獄「詩與繪本」教室</t>
  </si>
  <si>
    <t>解憂書店:出租大叔的人生借問站</t>
  </si>
  <si>
    <t>我們生來就不是為了取悅別人</t>
  </si>
  <si>
    <t>在疫病中生起智慧:身苦心不苦, 疫病蔓延時, 正是修行好時機</t>
  </si>
  <si>
    <t>一次到位:我的第一本能力培養書</t>
  </si>
  <si>
    <t>物聯網ABC</t>
  </si>
  <si>
    <t>藥物讓人上癮:酒精、咖啡因、尼古丁、鎮靜劑與毒品如何改變我們的大腦與行為</t>
  </si>
  <si>
    <t>上帝撿到槍:生命科學密碼</t>
  </si>
  <si>
    <t>2019新興能源產業年鑑</t>
  </si>
  <si>
    <t>免疫解碼:免疫科學的最新發現, 未來醫療的生死關鍵</t>
  </si>
  <si>
    <t>全球資訊安全產業趨勢發展研究</t>
  </si>
  <si>
    <t>黑洞捕手:台灣參與史上第一張黑洞照片的故事</t>
  </si>
  <si>
    <t>5G來了!:生活變革、創業紅利、產業數位轉型, 搶占全球2510億美元商機, 人人皆可得利的未來, 你準備好了嗎?</t>
  </si>
  <si>
    <t>植物夥伴疑難雜症照護事典</t>
  </si>
  <si>
    <t>99%零失誤精準工作術:36個簡單上手的思考習慣</t>
  </si>
  <si>
    <t>EMDR兒童治療:複雜創傷、依附和解離</t>
  </si>
  <si>
    <t>EZ Japan日語會話課 [有聲書]:語彙聽力全面提升, N2休閒娛樂篇</t>
  </si>
  <si>
    <t>下一球會更好:練就專業運動員「投入賽局」的心理戰力, 戰勝職場和人生各種不可能</t>
  </si>
  <si>
    <t>不沉默的字:藝評書寫與其生產語境</t>
  </si>
  <si>
    <t>主播台下的好球帶人生:那些MVP教我的三十件事, 不只是一場賽事, 輸贏之前, 是做好準備, 輸贏之後, 是團隊精神!</t>
  </si>
  <si>
    <t>地域x建築:3個論壇</t>
  </si>
  <si>
    <t>我的人生就是我的事業:有熱情, 無倦勤的新生存法則</t>
  </si>
  <si>
    <t>東京藝大美術館長教你西洋美術鑑賞術:無痛進入名畫世界的美學養成</t>
  </si>
  <si>
    <t>空橋上的少年</t>
  </si>
  <si>
    <t>附身:榮格的比較心靈解剖學</t>
  </si>
  <si>
    <t>侶途:同性婚姻上路後, 這世界發生了什麼?</t>
  </si>
  <si>
    <t>夢的實踐:MAPS種子教師教學現場紀實</t>
  </si>
  <si>
    <t>隨機試驗:改變世界的大膽研究</t>
  </si>
  <si>
    <t>韓國華人華文文學論</t>
  </si>
  <si>
    <t>人為什麼會生病:人智醫學中的健康與疾病</t>
  </si>
  <si>
    <t>急診科醫師的沒時間健康法</t>
  </si>
  <si>
    <t>與癌症共舞</t>
  </si>
  <si>
    <t>簡易取穴:快速記憶速成法</t>
  </si>
  <si>
    <t>人類怎樣質問大自然:西方自然哲學與科學史, 從古代到文藝復興</t>
  </si>
  <si>
    <t>你也被唬弄了嗎?:20個最容易被誤解的科普知識</t>
  </si>
  <si>
    <t>通往世界的植物:臺灣高山植物的時空旅史</t>
  </si>
  <si>
    <t>新媒體判讀力:用科學思惟讓假新聞無所遁形:6種做假手法、8種不得不當心的廣告伎倆、25種假新聞類型, 一次告訴你!</t>
  </si>
  <si>
    <t>致童年的我的信</t>
  </si>
  <si>
    <t>中國和日本:1500年的交流史</t>
  </si>
  <si>
    <t>社會政策與社會立法(含社會福利服務)</t>
  </si>
  <si>
    <t>青春期的叛逆教養:以正向的親子衝突, 杜絕媽寶養成, 培養獨立負責、自主思考的孩子</t>
  </si>
  <si>
    <t>警察法規正解題庫書(含申論&amp;測驗題)</t>
  </si>
  <si>
    <t>110法研所試題全解.司律二試考點總複習</t>
  </si>
  <si>
    <t>老師解題 民法(身分法)</t>
  </si>
  <si>
    <t>上榜生必備的17種習慣:原來, 國家考試沒有你想的那麼難!</t>
  </si>
  <si>
    <t>九歌一○七年散文選</t>
  </si>
  <si>
    <t>不討好別人的職場生存術:擺脫身心俱疲的人際關係, 認清職責做自己, 工作表現更優異!</t>
  </si>
  <si>
    <t>帶團隊:不會帶隊伍, 只能自己累</t>
  </si>
  <si>
    <t>區塊鏈改變世界:步入區塊鏈+新時代</t>
  </si>
  <si>
    <t>誰偷走了我的時間:高效時間管理手冊</t>
  </si>
  <si>
    <t>誰的人生不經歷低潮有路就好:願你接受不完美的人生, 付出甘之如飴, 所得歸於歡喜。</t>
  </si>
  <si>
    <t>現代包裝設計理念變革與創新設計</t>
  </si>
  <si>
    <t>傳統文化元素的現代視覺設計研究</t>
  </si>
  <si>
    <t>中外服裝史</t>
  </si>
  <si>
    <t>中國工藝美術史</t>
  </si>
  <si>
    <t>中西方美術教育研究與作品欣賞</t>
  </si>
  <si>
    <t>承續與變遷:西南傳統染纈工藝文化研究</t>
  </si>
  <si>
    <t>數字時代圖書館信息資源建設的新發展探究</t>
  </si>
  <si>
    <t>基於情感理念下的視覺傳達設計與創新研究</t>
  </si>
  <si>
    <t>大學教師學術活力研究:個體、制度與歷史</t>
  </si>
  <si>
    <t>從展場到展覽:2000年以來的藝術展覽</t>
  </si>
  <si>
    <t>發現高更:在孤獨中飛翔</t>
  </si>
  <si>
    <t>國際傳播:全媒體生產鏈重構</t>
  </si>
  <si>
    <t>光影隨心:攝影基礎教程</t>
  </si>
  <si>
    <t>賣產品不如賣服務</t>
  </si>
  <si>
    <t>帶著初心去工作</t>
  </si>
  <si>
    <t>從絕望主婦到傲骨CEO</t>
  </si>
  <si>
    <t>神奇的微生物</t>
  </si>
  <si>
    <t>食品安全與質量管理</t>
  </si>
  <si>
    <t>新編臨床藥物治療學</t>
  </si>
  <si>
    <t>綠色發展的理論維度</t>
  </si>
  <si>
    <t>大數據與人工智能研究</t>
  </si>
  <si>
    <t>生活中的化學</t>
  </si>
  <si>
    <t>設計助力美麗鄉村建設路徑研究</t>
  </si>
  <si>
    <t>今晚吃什麼?:日本主婦和台灣太太的家庭常備菜交換誌</t>
  </si>
  <si>
    <t>80/20法則 國際法(國際公法+國際私法)重點整理+解題</t>
  </si>
  <si>
    <t>最強英語聽力課 [有聲書]:輕鬆搞定 TOEIC.TOEFL.IELTS 英檢.學測.會考</t>
  </si>
  <si>
    <t>受用一生的耶魯金融投資課:看清市場本質, 擁抱財富思維</t>
  </si>
  <si>
    <t>我的第一本日語學習書 [有聲書]:心智圖學日語, 日語實力大激增</t>
  </si>
  <si>
    <t>字型設計學:33種字體祕訣, 精準傳達重要訊息!</t>
  </si>
  <si>
    <t>你沒問題, 只欠缺找到自己強項:用「全腦思維分析」找回最強本質, 做事得心應手, 看穿人心跟誰都合得來</t>
  </si>
  <si>
    <t>跟美國人學:最常用美國口語 [有聲書]:超簡單.超好學 5天輕鬆溜美國話</t>
  </si>
  <si>
    <t>心理學當暗器, 贏在每個人際賽局</t>
  </si>
  <si>
    <t>女神自助餐</t>
  </si>
  <si>
    <t>可以馬上學會的超強英語閱讀課 [有聲書]:最有效率的閱讀訓練法破解閱讀密碼、突破瓶頸:一次搞定 : TOEIC.TOEFL.IELTS.英檢.學測.會考</t>
  </si>
  <si>
    <t>深度解密!初學者和高手都適用的英文文法高效滿分大全:黃金比例設計的英文文法24堂課, 直攻學習盲點, 幫你戰勝文法大魔王!</t>
  </si>
  <si>
    <t>美國之音新聞英語聽力訓練 [有聲書]</t>
  </si>
  <si>
    <t>原來, 什麼事都跟心理學有關:懂得心理學, 才可以做出最好的選擇!</t>
  </si>
  <si>
    <t>是的, 你就是想得太多</t>
  </si>
  <si>
    <t>一次破解所有易混淆英文單字:先做題x再學習x後試題的必勝三「步」曲:跟著超強三「步」曲, 讓你每戰必勝, 風靡考場!</t>
  </si>
  <si>
    <t>做人放下身段 做事不擇手段:做人和氣, 做事充滿霸氣的60種人性算術</t>
  </si>
  <si>
    <t>生活必備日文單字:背單字、練聽力, 一本就搞定:活用日文不詞窮, 聽力同步大提升!</t>
  </si>
  <si>
    <t>你的努力要配得上你的野心</t>
  </si>
  <si>
    <t>你一定想看的日本史:乾乾脆脆的, 把日本史一次給理清楚!:每個事件都與中國、世界歷史對照 一目了然, 給記憶一個重要的位址</t>
  </si>
  <si>
    <t>與焦慮和解:克服過度完美主義、拖延症、害怕批評, 從自我檢測中找回生活平衡的實用指南</t>
  </si>
  <si>
    <t>國文(作文、公文與測驗)頻出題庫</t>
  </si>
  <si>
    <t>手繪人體解剖學全書:專業醫學解剖+文藝復興立體幾何測繪技巧</t>
  </si>
  <si>
    <t>可以馬上學會的超強英語口說課 [有聲書]:最有效率的口說訓練法 破解口說密碼、突破瓶頸:一次搞定 : TOEIC.TOEFL.IELTS.英檢.學測.會考</t>
  </si>
  <si>
    <t>影癒心事:他的電影, 你的愛情 心理師陪你走過關係四部曲</t>
  </si>
  <si>
    <t>人類圖:區分的科學</t>
  </si>
  <si>
    <t>夢的解析</t>
  </si>
  <si>
    <t>原來, 什麼事都跟錢有關:懂得經濟學, 才可以做出最好的選擇!</t>
  </si>
  <si>
    <t>老黑的Fire生活實踐:財務自由, 實現自我不是夢</t>
  </si>
  <si>
    <t>超強「建築工法」!拯救背了又忘的必學英文單字:用最強邏輯記憶, 搞清楚背了十年總是記不起來的英文單字!</t>
  </si>
  <si>
    <t>給在意他人看法而痛苦的我</t>
  </si>
  <si>
    <t>2028:三大法則預測未來媒體、娛樂、社會價值變化, 發掘明日的機會與挑戰</t>
  </si>
  <si>
    <t>圖解第一本真的學得會的字根字首字尾單字書 [有聲書]:系統化分類, 搭配「圖像」記憶, 讓你的字彙量不再停擺不前!</t>
  </si>
  <si>
    <t>我的第一本美語學習書 [有聲書]:美語初學者入門寶典</t>
  </si>
  <si>
    <t>圖解3000年經典戰略:38篇智慧結晶, 人生規劃術x職場競爭力一次掌握</t>
  </si>
  <si>
    <t>都是為你好, 難道我會害你嗎?:揭開父母情緒勒索、遷怒、控制、差別待遇的暗黑心理, 停止複製傷害迴圈</t>
  </si>
  <si>
    <t>長大以後就會變好嗎?:破解25種心靈困境</t>
  </si>
  <si>
    <t>內向心理學:享受一個人的空間, 安靜地發揮影響力, 內向者也能在外向的世界嶄露鋒芒!</t>
  </si>
  <si>
    <t>跟老外聊天有這本就夠了 [有聲書]</t>
  </si>
  <si>
    <t>住在大腦的肥胖駭客:飢餓大腦全解讀-看破大腦的算計, 擺脫大吃大喝的衝動</t>
  </si>
  <si>
    <t>每天十分鐘, 讀懂九型人格</t>
  </si>
  <si>
    <t>我簡單豐富的生活提案</t>
  </si>
  <si>
    <t>從說服自己開始的哈佛談判力:搬開內心的絆腳石, 與自己達成共識, 就能讓別人贊同你</t>
  </si>
  <si>
    <t>初學者的第一本西班牙語會話 [有聲書]:西班牙語10小時速成 馬上和西班牙人聊不停</t>
  </si>
  <si>
    <t>深度解密!核心英文句型攻克秘笈:常用句型解說x練習題反覆演練</t>
  </si>
  <si>
    <t>我的第一本萬用英文會話攻略 [有聲書]:輕鬆學習生活相關大小事實用會話, 說出一口好英文</t>
  </si>
  <si>
    <t>每日一字生活日語 [有聲書]</t>
  </si>
  <si>
    <t>你是你, 笨蛋是笨蛋:不讓身邊煩人豬頭搞到內心焦躁, 更能專注提高自我價值的「最強心理手段」</t>
  </si>
  <si>
    <t>啟動高敏感的愛情天賦</t>
  </si>
  <si>
    <t>從法醫到人醫:貫穿七個醫界現場的白袍啟示</t>
  </si>
  <si>
    <t>腦科學博士的高效入眠法:結合睡眠科學+ASMR聽覺療癒讓你心安好睡</t>
  </si>
  <si>
    <t>深度解密!7000英文單字高速即戰攻略:文法x單字x句型一次掌握:妥善運用聯想密技, 就能一字多用, 戰勝所有英文考試!</t>
  </si>
  <si>
    <t>深度解密!完勝英文寫作的十二種關鍵分類精華技法!:超精準學習分類, 以12大情境教你正確建立寫作脈絡邏輯!</t>
  </si>
  <si>
    <t>間隙:寫給受折磨的你</t>
  </si>
  <si>
    <t>生活英語單字超短迷你句 [有聲書]</t>
  </si>
  <si>
    <t>如何授權藝術圖像?</t>
  </si>
  <si>
    <t>找個奮鬥的正確姿勢:這輩子最重要的事情, 就是學會自己長大!</t>
  </si>
  <si>
    <t>泰戈爾精品集, 詩歌卷</t>
  </si>
  <si>
    <t>人脈變現:建立共好網絡, 讓別人看見你, 也讓機會找上你</t>
  </si>
  <si>
    <t>萬用日語會話學習書 [有聲書]</t>
  </si>
  <si>
    <t>國考聖經</t>
  </si>
  <si>
    <t>人生自古誰不廢:或懷才不遇, 或落榜情傷, 古代魯蛇的人生堅強講義</t>
  </si>
  <si>
    <t>好情緒.空間整理術</t>
  </si>
  <si>
    <t>回到你的內在權威:與全球第一位中文人類圖分析師踏上去制約之旅</t>
  </si>
  <si>
    <t>泰戈爾精品集, 散文卷</t>
  </si>
  <si>
    <t>每日一句日語懶人會話 [有聲書]</t>
  </si>
  <si>
    <t>江恩華爾街45年:投機和投資於你而言將不再是一場賭博</t>
  </si>
  <si>
    <t>複雜問題的策略思考&amp;分析:從「一隻走失的狗」開始, 演練問題解決的綜合技術</t>
  </si>
  <si>
    <t>全民英檢中級閱讀題庫解析 [有聲書]:段落填空:地表最強閱讀測驗秘笈:出題方向、考試趨勢, 完全模擬、徹底掌握</t>
  </si>
  <si>
    <t>誰是聰明人:人生不在於拿到一副好牌, 而在於如何把一副很爛的牌打好!</t>
  </si>
  <si>
    <t>用英語自我介紹 [有聲書]:用簡單英文, 自我行銷, 提高身價 輕鬆成為考場、職場、商場大贏家</t>
  </si>
  <si>
    <t>守夜人</t>
  </si>
  <si>
    <t>世界級行銷學:超越傳統行銷思維, 學習全球行銷策略, 放大格局贏得效益的小故事大啟發!</t>
  </si>
  <si>
    <t>兩人的簡單生活提案</t>
  </si>
  <si>
    <t>謎樣場景:自我戲劇的迷宮</t>
  </si>
  <si>
    <t>生活單字萬用手冊 [有聲書]</t>
  </si>
  <si>
    <t>流言效應:沒有謠言、八卦、小道消息, 我們不會有朋友、人脈, 甚至活不下去。</t>
  </si>
  <si>
    <t>第二印象:扳回劣勢的最強人心操控術</t>
  </si>
  <si>
    <t>臨時急用 你一定會用到的菜日文 [有聲書]</t>
  </si>
  <si>
    <t>最後贏的想法和你不一樣:哈佛、牛津都在學!靈活運用「思維校準」啟動「勝者模式」二十一天打造成功腦!</t>
  </si>
  <si>
    <t>大師們的寫作課</t>
  </si>
  <si>
    <t>奇才:揭開擁有非凡創造力的祕密</t>
  </si>
  <si>
    <t>地表最強教育專業科目. 一, 教育理論基礎</t>
  </si>
  <si>
    <t>操控人性弱點の說服心理學:大腦95%非理性思考, 巧妙引導誰都會聽你的</t>
  </si>
  <si>
    <t>郵政三法大意百分百必勝精鑰</t>
  </si>
  <si>
    <t>心理韌性:重建挫折復原力的132個強效練習大全</t>
  </si>
  <si>
    <t>水是故鄉甜</t>
  </si>
  <si>
    <t>寫給自己的情書</t>
  </si>
  <si>
    <t>蔬菜看人吃:不管有沒有生病, 為了健康都要實踐的蔬服飲食法!</t>
  </si>
  <si>
    <t>尤里西斯的狗</t>
  </si>
  <si>
    <t>老師開講 英文</t>
  </si>
  <si>
    <t>泰戈爾精品集, 小說卷</t>
  </si>
  <si>
    <t>國民營英文</t>
  </si>
  <si>
    <t>財務策略個案分析</t>
  </si>
  <si>
    <t>21世紀完全快樂自由人攻略:掌握思想、財務、健康, 做個百分百快樂的人</t>
  </si>
  <si>
    <t>一百擊</t>
  </si>
  <si>
    <t>世界越亂, 心越靜:讀莊子就好</t>
  </si>
  <si>
    <t>有故事的唐詩:經典名句是這樣來的</t>
  </si>
  <si>
    <t>國之色 中國傳統色配色圖典:300餘種絕美古典色 1100種驚豔的古風色彩方案</t>
  </si>
  <si>
    <t>信託業務人員專業測驗一次過關</t>
  </si>
  <si>
    <t>怎樣談科學:將「複雜」說清楚、講明白的溝通課</t>
  </si>
  <si>
    <t>有故事的宋詞:經典名句是這樣來的</t>
  </si>
  <si>
    <t>郵政英文焦點速成+模擬試題演練</t>
  </si>
  <si>
    <t>我的心, 停在最想念的時光</t>
  </si>
  <si>
    <t>深度解密!英文閱讀三大題型完整攻克秘笈:難度由淺而深的「三大題型練功法」, 替你全面攻破閱讀瓶頸!</t>
  </si>
  <si>
    <t>不被壓力綁架:駕馭壓力黃金8法則, 在關鍵時刻不失常, 表現出眾!</t>
  </si>
  <si>
    <t>美國的反智傳統:宗教、民主、商業與教育如何形塑美國人對知識的態度?</t>
  </si>
  <si>
    <t>數理邏輯分析(含邏輯推理)</t>
  </si>
  <si>
    <t>焦慮自療</t>
  </si>
  <si>
    <t>大雨如注</t>
  </si>
  <si>
    <t>焦慮的修復練習</t>
  </si>
  <si>
    <t>超流利!24小時生活美語 [有聲書]</t>
  </si>
  <si>
    <t>無眠</t>
  </si>
  <si>
    <t>阿里巴巴人才管理聖經:招聘開除x建設團隊x獲得成果 即學即用的三板斧選人育才術</t>
  </si>
  <si>
    <t>腳踏車與糖煮魚</t>
  </si>
  <si>
    <t>中產悲歌</t>
  </si>
  <si>
    <t>國家的決斷:給台灣人看的二戰後國際關係史</t>
  </si>
  <si>
    <t>我們都曾不堪一擊, 我們終將刀槍不入</t>
  </si>
  <si>
    <t>我們都要好好的:無人知曉的獸醫現場</t>
  </si>
  <si>
    <t>科幻電影的預言與真實:人類命運的科學想像、思辯與對話</t>
  </si>
  <si>
    <t>第九個身體</t>
  </si>
  <si>
    <t>我們都一樣:致曾受傷的自己</t>
  </si>
  <si>
    <t>專案管理</t>
  </si>
  <si>
    <t>文藝復興並不美:那個蒙娜麗莎只好微笑的荒淫與名畫年代</t>
  </si>
  <si>
    <t>善待他人, 也不委屈自己:贏得人心的白宮社交之道, 讓你高效合作、化解危機、建立關係</t>
  </si>
  <si>
    <t>剛剛好的時光</t>
  </si>
  <si>
    <t>上帝的手術刀:基因編輯懸疑簡史</t>
  </si>
  <si>
    <t>別讓世界的單薄, 奪去你生命的厚度:以印度哲學為師, 找回內心的自由權</t>
  </si>
  <si>
    <t>46:1949白色恐怖的濫觴</t>
  </si>
  <si>
    <t>童年會傷人</t>
  </si>
  <si>
    <t>我會學著讓恐懼報數</t>
  </si>
  <si>
    <t>病人自主與刑法:兼論死亡協助</t>
  </si>
  <si>
    <t>有溫度的宋詞:穿越宋詞, 邂逅那個時代, 相遇那些詞人</t>
  </si>
  <si>
    <t>花樹下, 我還可以再站一會兒</t>
  </si>
  <si>
    <t>簡單, 也是一種哲學</t>
  </si>
  <si>
    <t>知性對話必備!提升素養的生存之書</t>
  </si>
  <si>
    <t>你想當什麼樣的老師?</t>
  </si>
  <si>
    <t>念力的科學:贏比賽、病療癒、致富成功, 人類意識如何改變物質世界?</t>
  </si>
  <si>
    <t>勝算:賭的科學與決策智慧</t>
  </si>
  <si>
    <t>一個瑜伽士的內在喜悅工程:轉心向內 即是出路</t>
  </si>
  <si>
    <t>鬼谷子:[研習者常建奇功]</t>
  </si>
  <si>
    <t>成癮的大腦:為什麼我們會濫用藥物、酒精及尼古丁</t>
  </si>
  <si>
    <t>寬恕的修復力量</t>
  </si>
  <si>
    <t>身心壓力多大, 聽心跳頻率就知道:梁恆彰醫師四招處理自律神經失調造成的身心症狀</t>
  </si>
  <si>
    <t>鐵路國文</t>
  </si>
  <si>
    <t>世界史是打出來的:看懂世界衝突的第一本書, 從20組敵對國關係, 了解全球區域紛爭, 掌握國際脈動對我們的影響</t>
  </si>
  <si>
    <t>九歌40:關於飛翔、安定和溫情</t>
  </si>
  <si>
    <t>最美是詞:四十帖溫潤生活的詞句, 勾勒生命的幸福光景</t>
  </si>
  <si>
    <t>抉對選擇 中華民國憲法</t>
  </si>
  <si>
    <t>找到真正的自己, 就是自信!:擁有自信的7個祕訣</t>
  </si>
  <si>
    <t>現行考銓法典</t>
  </si>
  <si>
    <t>一生一次旅遊指南</t>
  </si>
  <si>
    <t>哈佛大學的商業菁英都是這樣做:全方位提升自己, 將不可能成為可能!</t>
  </si>
  <si>
    <t>素描理論與創意實驗性素描訓練</t>
  </si>
  <si>
    <t>我這一代人</t>
  </si>
  <si>
    <t>一生不能錯過的中國神話故事集</t>
  </si>
  <si>
    <t>落失男孩</t>
  </si>
  <si>
    <t>當下力量的靜心導引:斬斷苦惱, 找回每時每刻的自己!</t>
  </si>
  <si>
    <t>畫家之見:約翰.亞德利的水彩觀</t>
  </si>
  <si>
    <t>咻咻咻零浪費會議術</t>
  </si>
  <si>
    <t>臺灣最好的時刻1977-1987:民族記憶美麗島</t>
  </si>
  <si>
    <t>如何日常.怎樣生活</t>
  </si>
  <si>
    <t>比你優秀的人比你還努力</t>
  </si>
  <si>
    <t>城市的憂鬱</t>
  </si>
  <si>
    <t>失控的自信:拿掉自大, 你的自信才攻不可破!</t>
  </si>
  <si>
    <t>企業管理題庫熱門考點完全攻略</t>
  </si>
  <si>
    <t>光與黑暗的一千年:中世紀思潮、大航海與現代歐洲的誕生</t>
  </si>
  <si>
    <t>世界記憶大師的高效單詞記憶法</t>
  </si>
  <si>
    <t>迴歸分析</t>
  </si>
  <si>
    <t>有溫度的唐詩:穿越唐詩, 邂逅那個時代, 相遇那些詩人</t>
  </si>
  <si>
    <t>電子學</t>
  </si>
  <si>
    <t>穆斯林與猶太少女:柏林納粹時代的救援紀實</t>
  </si>
  <si>
    <t>午後的病房課</t>
  </si>
  <si>
    <t>大橋驟雨</t>
  </si>
  <si>
    <t>青春, 就該勇敢選擇:何權峰給學生9種轉變人生的抉擇能力</t>
  </si>
  <si>
    <t>余光中美麗島詩選</t>
  </si>
  <si>
    <t>昆蟲誌:人類學家觀看蟲蟲的26種方式</t>
  </si>
  <si>
    <t>做自己的生涯規劃師</t>
  </si>
  <si>
    <t>做人不要「過度」, 待人才會有「溫度」:做人做事, 格局大了, 贏得的是整個人生。</t>
  </si>
  <si>
    <t>有時跳舞New York</t>
  </si>
  <si>
    <t>國家圖書館故事. 卷一, 發展史及館舍建築</t>
  </si>
  <si>
    <t>國家圖書館故事. 卷二, 館藏發展與整理</t>
  </si>
  <si>
    <t>國家圖書館故事. 卷三, 漢學圖書館故事</t>
  </si>
  <si>
    <t>失樂園</t>
  </si>
  <si>
    <t>費米解題推斷:職場即戰場, 讓圖像思考幫助你!:透過3類別5步驟, 9個核心問題, 有效培養解題力</t>
  </si>
  <si>
    <t>勞動事件法與勞動基準法新制</t>
  </si>
  <si>
    <t>言語之碗:改變不當說話習慣, 真正解決溝通困境</t>
  </si>
  <si>
    <t>北韓迷宮</t>
  </si>
  <si>
    <t>好流利!用日語聊不停 [有聲書]:日本人怎麼說都聽得懂:我的第一本日語學習書</t>
  </si>
  <si>
    <t>關於夢想, 跌著撞著就勇敢</t>
  </si>
  <si>
    <t>失去山林的孩子</t>
  </si>
  <si>
    <t>當下即自由:正念大師教你擺脫苦痛、執著, 於所在的地方找到勇氣、愛與喜悅</t>
  </si>
  <si>
    <t>有邊讀邊學生物英文</t>
  </si>
  <si>
    <t>閣樓裡的哲學家</t>
  </si>
  <si>
    <t>歷史是寫出來的:解讀世界歷史中的真相</t>
  </si>
  <si>
    <t>無痛退休:戰勝年改、對抗通膨, 活到90歲也不怕的實用理財術</t>
  </si>
  <si>
    <t>企業管理大意</t>
  </si>
  <si>
    <t>日本的神明, 多謝照顧</t>
  </si>
  <si>
    <t>群雄逐鹿:彩繪三國演義</t>
  </si>
  <si>
    <t>我的混亂, 我的自相矛盾, 和我的無限創意:讓創造力源源不絕的10個密碼</t>
  </si>
  <si>
    <t>挪威人教我 比競爭力更重要的事:重新定義「成功人生」的學習之路</t>
  </si>
  <si>
    <t>LIFO優勢管理:扭轉人生到管理用人的最強煉金術</t>
  </si>
  <si>
    <t>智識份子:換新你的概念直覺, 做個複雜的現代人!</t>
  </si>
  <si>
    <t>自己才是旅行的終點。</t>
  </si>
  <si>
    <t>航向成功企業的55種商業模式:是什麼?為什麼?誰在用?何時用?如何用?</t>
  </si>
  <si>
    <t>公司法修法與新創公司</t>
  </si>
  <si>
    <t>教孩子跟情緒做朋友:不是孩子不乖, 而是他的左右腦處於分裂狀態!</t>
  </si>
  <si>
    <t>全球化的故事:商人、傳教士、探險家與戰士如何形塑今日世界</t>
  </si>
  <si>
    <t>那天, 你抱著一隻天鵝回家:52則變形、幻想與深情的成人童話</t>
  </si>
  <si>
    <t>覺醒父母:找回你和孩子的內在連結, 成為孩子最佳的心靈成長夥伴</t>
  </si>
  <si>
    <t>場景設定創意辭海:225個故事舞台, 創作靈感一翻就來</t>
  </si>
  <si>
    <t>形上學:存在、人性與終極真實之探究</t>
  </si>
  <si>
    <t>圖說敦煌二五四窟</t>
  </si>
  <si>
    <t>想像的動物:跟著獨角獸、獅鷲、麒麟、魔羯魚 走進傳說動物的紙上博覽會</t>
  </si>
  <si>
    <t>歐洲的心臟:德國如何改變自己</t>
  </si>
  <si>
    <t>鐵路公民</t>
  </si>
  <si>
    <t>穿越時空, 與孔子對話:關於理想與生命, 讓孔子來回答</t>
  </si>
  <si>
    <t>古希臘正義觀:荷馬至亞里斯多德的倫理價值及政治理想</t>
  </si>
  <si>
    <t>北方帝國的崛起與衰弱:俄羅斯千年史</t>
  </si>
  <si>
    <t>圖解天工開物</t>
  </si>
  <si>
    <t>中世紀人</t>
  </si>
  <si>
    <t>如何烤一個數學Pi</t>
  </si>
  <si>
    <t>聽懂孩子的話:養出不畏權威、理性對話的虎刺巴小孩</t>
  </si>
  <si>
    <t>判斷的基本:明確、適時、精準、長遠, 高績效工作的70個原則</t>
  </si>
  <si>
    <t>從天堂到人間:文藝復興到巴洛克的藝術史&amp;名畫故事</t>
  </si>
  <si>
    <t>操偶讀心術:就靠這招說服你</t>
  </si>
  <si>
    <t>這輩子只做一件事, 那就是為自己做決定</t>
  </si>
  <si>
    <t>明亮的星, 但願我如你的堅定:英國浪漫時期詩選</t>
  </si>
  <si>
    <t>世界教堂建築巡禮:一個建築學者的朝聖散記</t>
  </si>
  <si>
    <t>金剛經 心經</t>
  </si>
  <si>
    <t>國際貿易實務重點整理+試題演練二合一奪分寶典</t>
  </si>
  <si>
    <t>妳好, 你好嗎?</t>
  </si>
  <si>
    <t>地心歷險記:死前必讀的科幻經典!</t>
  </si>
  <si>
    <t>故事力:TED專業講者親授, 職場簡報、人際溝通無往不利</t>
  </si>
  <si>
    <t>旅行</t>
  </si>
  <si>
    <t>好流利!我的第一本英語會話與文法 [有聲書]:用簡單英語和老外聊不停</t>
  </si>
  <si>
    <t>民主觀察:2018-2019回顧</t>
  </si>
  <si>
    <t>國球的眼淚</t>
  </si>
  <si>
    <t>中國知識分子的困境</t>
  </si>
  <si>
    <t>不懂帶團隊, 那就大家一起死!:行為科學教你把豬一般的隊友變菁英</t>
  </si>
  <si>
    <t>活用老子:安心自在</t>
  </si>
  <si>
    <t>燒腦老球迷的哲學勝利法:熱血看球也要冷研究:現代運動比賽的怪邏輯、贏家策略與潛規則</t>
  </si>
  <si>
    <t>業力:掙脫心的束縛</t>
  </si>
  <si>
    <t>關鍵影響力:金牌企業成功學</t>
  </si>
  <si>
    <t>人生真相學:把事情想通就是善</t>
  </si>
  <si>
    <t>道德經說義</t>
  </si>
  <si>
    <t>孟子講義</t>
  </si>
  <si>
    <t>詩路尋光:詩人本事</t>
  </si>
  <si>
    <t>思維:一場拉開人生差距之旅</t>
  </si>
  <si>
    <t>躺著學美國口語1000 [有聲書]:1分鐘快聽學習法:用TED名師的方法, 美語馬上聊不停</t>
  </si>
  <si>
    <t>租稅申報實務(包括所得稅、加值型及非加值型營業稅申報實務)</t>
  </si>
  <si>
    <t>記帳相關法規概要(包含記帳士法、商業會計法及商業會計處理準則)</t>
  </si>
  <si>
    <t>杏林小記</t>
  </si>
  <si>
    <t>子宮</t>
  </si>
  <si>
    <t>借你看看我的貓</t>
  </si>
  <si>
    <t>經典英文枕邊書:每天讀點美劇對白</t>
  </si>
  <si>
    <t>經典英文枕邊書:每天讀點英文名言</t>
  </si>
  <si>
    <t>歷史的辮子:陳寅恪與王國維</t>
  </si>
  <si>
    <t>卓越班組長管理手冊</t>
  </si>
  <si>
    <t>絕世英雄:多爾袞傳奇</t>
  </si>
  <si>
    <t>高級中等學校補救教學理念與實務:教師支援手冊</t>
  </si>
  <si>
    <t>第二曲線:社會再造的新思維</t>
  </si>
  <si>
    <t>黃同弘著;中央研究院人社中心地理資訊科學專題中心圖</t>
  </si>
  <si>
    <t>暖暖書屋文化出版  聯合發行總經銷</t>
  </si>
  <si>
    <t>2019</t>
  </si>
  <si>
    <t>周文鵬作;心一漫畫</t>
  </si>
  <si>
    <t>2018</t>
  </si>
  <si>
    <t>羅伯特.亨萊(Robert Henri)著;陳琇玲譯</t>
  </si>
  <si>
    <t>2017</t>
  </si>
  <si>
    <t>阿潑著</t>
  </si>
  <si>
    <t>雷.隆(Ray Long)作;李岳凌, 黃宛瑜譯</t>
  </si>
  <si>
    <t>通識在線雜誌社編著</t>
  </si>
  <si>
    <t>開學文化出版  紅螞蟻圖書總經銷</t>
  </si>
  <si>
    <t>基斯.葛蘭內特(Keith Granet)著;郭玢玢譯</t>
  </si>
  <si>
    <t>典藏藝術家庭出版  聯灃書報社總經銷</t>
  </si>
  <si>
    <t>陳珠龍等合著;陳德華, 胡茹萍主編</t>
  </si>
  <si>
    <t>中華民國技職教育學會出版  元照發行</t>
  </si>
  <si>
    <t>2020</t>
  </si>
  <si>
    <t>唐富美, 四季文化編輯群作</t>
  </si>
  <si>
    <t>四季文化  臺中市四季藝術教育基金會</t>
  </si>
  <si>
    <t>梯谷幸司作;卓惠娟譯</t>
  </si>
  <si>
    <t>秀霖著</t>
  </si>
  <si>
    <t>要有光出版  秀威資訊科技發行  聯合發行總經銷</t>
  </si>
  <si>
    <t>陳志恆作</t>
  </si>
  <si>
    <t>圓神</t>
  </si>
  <si>
    <t>洪丹作</t>
  </si>
  <si>
    <t>唐美雲作</t>
  </si>
  <si>
    <t>凱莉.麥高尼格(Kelly McGonigal)著;高宜汝譯</t>
  </si>
  <si>
    <t>見城徹作;邱香凝譯</t>
  </si>
  <si>
    <t>邵燕祥著</t>
  </si>
  <si>
    <t>溫蒂.瓊斯(Wendy Jones)著;趙睿音譯</t>
  </si>
  <si>
    <t>任永剛編著</t>
  </si>
  <si>
    <t>林瑞珠編著</t>
  </si>
  <si>
    <t>江紹倫著</t>
  </si>
  <si>
    <t>黃建興文;邱顯洵圖</t>
  </si>
  <si>
    <t>鋼鐵爸(阮橋本)著</t>
  </si>
  <si>
    <t>幸福綠光出版  聯合發行總經銷</t>
  </si>
  <si>
    <t>謝宏昌著</t>
  </si>
  <si>
    <t>成大出版社出版  成大研究發展基金會發行</t>
  </si>
  <si>
    <t>吳玫瑛著</t>
  </si>
  <si>
    <t>國立臺灣師範大學全球華文寫作中心編</t>
  </si>
  <si>
    <t>徐元朝, 黃榮華作</t>
  </si>
  <si>
    <t>清文華泉</t>
  </si>
  <si>
    <t>朱讌欣, 田中紀子合著</t>
  </si>
  <si>
    <t>布可屋文化, 六六八出版  易可數位行銷總代理</t>
  </si>
  <si>
    <t>楊海英主編</t>
  </si>
  <si>
    <t>沈西城著</t>
  </si>
  <si>
    <t>麗莎.馮特思(Lisa Aronson Fontes)著;童貴珊譯</t>
  </si>
  <si>
    <t>瑪麗.寶絲林區(Mary Polce-Lynch)著;劉凡恩譯</t>
  </si>
  <si>
    <t>李尚龍著</t>
  </si>
  <si>
    <t>仲崇玉著</t>
  </si>
  <si>
    <t>粥左羅著</t>
  </si>
  <si>
    <t>江育誠著</t>
  </si>
  <si>
    <t>艾米妮亞.伊貝拉(Herminia Ibarra)著;王臻譯</t>
  </si>
  <si>
    <t>kowei圖文</t>
  </si>
  <si>
    <t>典藏藝術家庭出版  聯灃書報社經銷</t>
  </si>
  <si>
    <t>SendPoints編著</t>
  </si>
  <si>
    <t>余宛庭, 木質線著</t>
  </si>
  <si>
    <t>增谷和子作;賴庭筠譯</t>
  </si>
  <si>
    <t>彼得.霍林斯(Peter Hollins)著;呂孟娟譯</t>
  </si>
  <si>
    <t>阿布拉姆斯映像編輯部(Abrams Images)編著;林芳如譯</t>
  </si>
  <si>
    <t>艾琳娜.L.波特羅(Elena L. Botelho), 金.R.鮑威爾(Kim R. Powell)著;張簡守展譯</t>
  </si>
  <si>
    <t>露絲.蘇庫普(Ruth Soukup)作;廖綉玉譯</t>
  </si>
  <si>
    <t>郭瑞祥著;陳建豪, 余宜芳採訪整理</t>
  </si>
  <si>
    <t>藍偉瑩著</t>
  </si>
  <si>
    <t>查爾斯.韓第(Charles Handy)著;齊若蘭譯</t>
  </si>
  <si>
    <t>查爾斯.韓第(Charles Handy)著;唐勤譯</t>
  </si>
  <si>
    <t>唐曉峰著</t>
  </si>
  <si>
    <t>皮特龍(Guillaume Pitron)著;蔡宗樺譯</t>
  </si>
  <si>
    <t>柯育奇著</t>
  </si>
  <si>
    <t>洪凱芬編著</t>
  </si>
  <si>
    <t>齊藤勇著;周天韻譯</t>
  </si>
  <si>
    <t>舒淮編著</t>
  </si>
  <si>
    <t>鄭祥瑞編著</t>
  </si>
  <si>
    <t>洪玉編著</t>
  </si>
  <si>
    <t>楊仁志編著</t>
  </si>
  <si>
    <t>陳名編著</t>
  </si>
  <si>
    <t>高銘編著</t>
  </si>
  <si>
    <t>邱燁, 陳書翊編著</t>
  </si>
  <si>
    <t>吳瑞峰編著</t>
  </si>
  <si>
    <t>陳昭男編</t>
  </si>
  <si>
    <t>譚維信著</t>
  </si>
  <si>
    <t>白白老師編著</t>
  </si>
  <si>
    <t>李顏壘著</t>
  </si>
  <si>
    <t>可樂編著</t>
  </si>
  <si>
    <t>里爾.萊博維茨(Liel Leibovitz)作;傅思華譯</t>
  </si>
  <si>
    <t>WHOSMiNG作</t>
  </si>
  <si>
    <t>藤田翔作;葉廷昭譯</t>
  </si>
  <si>
    <t>寶琳.布朗(Pauline Brown)作;謝樹寬譯</t>
  </si>
  <si>
    <t>呂秉翰編著</t>
  </si>
  <si>
    <t>吳來信等編著</t>
  </si>
  <si>
    <t>米克斯著</t>
  </si>
  <si>
    <t>喬木書房企劃出版  種籽文化出版  知遠文化總經銷</t>
  </si>
  <si>
    <t>王佐榮, 蔡蕙頻著</t>
  </si>
  <si>
    <t>2021</t>
  </si>
  <si>
    <t>黃步添, 蔡亮編著</t>
  </si>
  <si>
    <t>太宰治著;劉子倩譯</t>
  </si>
  <si>
    <t>李起周作;尹嘉玄譯</t>
  </si>
  <si>
    <t>游淑貞著</t>
  </si>
  <si>
    <t>謝川成著</t>
  </si>
  <si>
    <t>謝世維, 李忠達主編</t>
  </si>
  <si>
    <t>龔則韞著</t>
  </si>
  <si>
    <t>呂曉琳著</t>
  </si>
  <si>
    <t>廖慶榮, 何希慧, 陳錦華主編</t>
  </si>
  <si>
    <t>廖慶榮, 何希慧, 林靜慧主編</t>
  </si>
  <si>
    <t>黃惟馨著</t>
  </si>
  <si>
    <t>黃永健著</t>
  </si>
  <si>
    <t>金湘斌著</t>
  </si>
  <si>
    <t>嚴紀華作</t>
  </si>
  <si>
    <t>高詩佳著;無疑亭繪</t>
  </si>
  <si>
    <t>陳玉琳著</t>
  </si>
  <si>
    <t>韓國棟著</t>
  </si>
  <si>
    <t>劉乃慈著</t>
  </si>
  <si>
    <t>吳明德著</t>
  </si>
  <si>
    <t>李筱峰作</t>
  </si>
  <si>
    <t>遠景</t>
  </si>
  <si>
    <t>王志鵬著</t>
  </si>
  <si>
    <t>王志鵬出版  白象文化經銷代理</t>
  </si>
  <si>
    <t>楊禎禎等著;楊禎禎主編</t>
  </si>
  <si>
    <t>書林出版  紅螞蟻圖書經銷代理</t>
  </si>
  <si>
    <t>高振盛著</t>
  </si>
  <si>
    <t>李玉華編</t>
  </si>
  <si>
    <t>陳啟豐編</t>
  </si>
  <si>
    <t>南懷仁編</t>
  </si>
  <si>
    <t>江天福編</t>
  </si>
  <si>
    <t>李永然律師著</t>
  </si>
  <si>
    <t>陳昭珍等合著;胡衍南, 王世豪主編</t>
  </si>
  <si>
    <t>王雅玄著</t>
  </si>
  <si>
    <t>左燈著</t>
  </si>
  <si>
    <t>三采文化</t>
  </si>
  <si>
    <t>ingectar-e著;黃筱涵譯</t>
  </si>
  <si>
    <t>楊晶晶著</t>
  </si>
  <si>
    <t>財經錢線文化</t>
  </si>
  <si>
    <t>江燦騰, 林慶文著</t>
  </si>
  <si>
    <t>陳正茂, 張憲堂著</t>
  </si>
  <si>
    <t>蔡金田, 劉素珠著</t>
  </si>
  <si>
    <t>前衛出版  紅螞蟻圖書總經銷</t>
  </si>
  <si>
    <t>王秀容著;林芸瑄繪</t>
  </si>
  <si>
    <t>曾齡儀著</t>
  </si>
  <si>
    <t>張玉紅編著</t>
  </si>
  <si>
    <t>安琪拉作</t>
  </si>
  <si>
    <t>四塊玉文創出版  三友圖書總代理  大和書報圖書總經銷</t>
  </si>
  <si>
    <t>約翰.培瑞(John Curtis Perry)著;林添貴譯</t>
  </si>
  <si>
    <t>艾美.韋伯(Amy Webb)著;黃庭敏譯</t>
  </si>
  <si>
    <t>葉步榮等著;須文蔚主編</t>
  </si>
  <si>
    <t>薩夫萬.M.馬斯里(Safwan M. Masri)著;Aaron Shoo譯</t>
  </si>
  <si>
    <t>葛維櫻, 王丹陽, 王鴻諒著</t>
  </si>
  <si>
    <t>森博嗣作;楊明綺譯</t>
  </si>
  <si>
    <t>三浦展作;馬奈譯</t>
  </si>
  <si>
    <t>曾文哲著</t>
  </si>
  <si>
    <t>河森堡著</t>
  </si>
  <si>
    <t>郭佩怜等著</t>
  </si>
  <si>
    <t>秦中天著</t>
  </si>
  <si>
    <t>卡爾.紐波特(Cal Newport)著;洪慧芳譯</t>
  </si>
  <si>
    <t>南宮仁(남궁인)作;梁幸如譯</t>
  </si>
  <si>
    <t>李偉文著</t>
  </si>
  <si>
    <t>海爾.葛瑞格森(Hal Gregersen)著;吳書榆譯</t>
  </si>
  <si>
    <t>卓茱莉(Julie Zhuo)著;許恬寧譯</t>
  </si>
  <si>
    <t>雪瑞兒.保羅(Sheryl Paul)著;林幼嵐譯</t>
  </si>
  <si>
    <t>王靖著</t>
  </si>
  <si>
    <t>張西亞著</t>
  </si>
  <si>
    <t>基姆.佐勒(Kim Zoller), 凱芮.普雷斯頓(Kerry Preston)著;胡琦君譯</t>
  </si>
  <si>
    <t>麥克.歐布萊恩(Michael J. O'Brien), 亞歷山大.賓利(R. Alexander Bentley), 威廉.布洛克(William A. Brock)著;蕭美惠譯</t>
  </si>
  <si>
    <t>納輝著</t>
  </si>
  <si>
    <t>鄭匡寓著</t>
  </si>
  <si>
    <t>黃光芹著</t>
  </si>
  <si>
    <t>米莉安.泰維茲(Miriam Toews)著;李建興譯</t>
  </si>
  <si>
    <t>宮能安著</t>
  </si>
  <si>
    <t>林文錦著</t>
  </si>
  <si>
    <t>時報文化, 國家電影及視聽文化中心</t>
  </si>
  <si>
    <t>苦苓著</t>
  </si>
  <si>
    <t>張翎作</t>
  </si>
  <si>
    <t>游舒帆(Gipi)著</t>
  </si>
  <si>
    <t>吳永煥(오영환)著;梁如幸譯</t>
  </si>
  <si>
    <t>柯利弗德.皮寇弗(Clifford A. Pickover)著;林柏宏譯</t>
  </si>
  <si>
    <t>顏長川著</t>
  </si>
  <si>
    <t>傑森哈里斯(Jason Harris)著;張美惠譯</t>
  </si>
  <si>
    <t>謝馨慧著</t>
  </si>
  <si>
    <t>列夫.托爾斯泰(Лев Николаевич Толстой)作;魏岑芳譯</t>
  </si>
  <si>
    <t>黃培誠編著</t>
  </si>
  <si>
    <t>黃子寧編著</t>
  </si>
  <si>
    <t>翔霖編著</t>
  </si>
  <si>
    <t>龔意琇, 蔡穎杰, 廖洲棚編著</t>
  </si>
  <si>
    <t>黃源協, 莊俐昕, 吳來信編著</t>
  </si>
  <si>
    <t>劉永宏, 郭展宏, 陳毓軒編著</t>
  </si>
  <si>
    <t>華滋出版  高談文化發行  聯合發行總經銷</t>
  </si>
  <si>
    <t>吳清山作</t>
  </si>
  <si>
    <t>111教育發展協進會</t>
  </si>
  <si>
    <t>賴東明著</t>
  </si>
  <si>
    <t>楊書林著</t>
  </si>
  <si>
    <t>幸福空間出版  聯灃書報社總經銷</t>
  </si>
  <si>
    <t>陳育萱作</t>
  </si>
  <si>
    <t>強納森.奧德雷德(Jonathan Aldred)作;許瑞宋譯</t>
  </si>
  <si>
    <t>查爾斯.韓第(Charles Handy)著;潘東傑譯</t>
  </si>
  <si>
    <t>郭瑞祥著;陳建豪採訪整理</t>
  </si>
  <si>
    <t>許瑞林著</t>
  </si>
  <si>
    <t>慈濟大學東方語文學系編;徐信義主編</t>
  </si>
  <si>
    <t>周震宇著</t>
  </si>
  <si>
    <t>陳玉金著</t>
  </si>
  <si>
    <t>簡勝文編著</t>
  </si>
  <si>
    <t>琹涵著;蘇力卡圖</t>
  </si>
  <si>
    <t>胡曉梅著</t>
  </si>
  <si>
    <t>曾昭旭著</t>
  </si>
  <si>
    <t>九歌出版社</t>
  </si>
  <si>
    <t>羅青作</t>
  </si>
  <si>
    <t>阮慶岳主編</t>
  </si>
  <si>
    <t>李惠綿著</t>
  </si>
  <si>
    <t>楊富閔作</t>
  </si>
  <si>
    <t>穆濤作</t>
  </si>
  <si>
    <t>湖南蟲作</t>
  </si>
  <si>
    <t>維克著</t>
  </si>
  <si>
    <t>繆正西著</t>
  </si>
  <si>
    <t>楊麗玲著</t>
  </si>
  <si>
    <t>賴碧麗著</t>
  </si>
  <si>
    <t>劉玉嘉著</t>
  </si>
  <si>
    <t>哈囉德著</t>
  </si>
  <si>
    <t>吉爾.羅南(Gilles Ronin)著;程俊華譯</t>
  </si>
  <si>
    <t>水野學作;林貞嫻譯</t>
  </si>
  <si>
    <t>金琸桓著;胡椒筒譯</t>
  </si>
  <si>
    <t>格雷安.葛林(Graham Greene)作;何勁松, 徐嘉俊譯</t>
  </si>
  <si>
    <t>安達裕哉著;卓惠娟, 蔡麗蓉譯</t>
  </si>
  <si>
    <t>雅典日研所企編</t>
  </si>
  <si>
    <t>葉雅馨總編輯;&lt;&lt;大家健康&gt;&gt;雜誌採訪整理</t>
  </si>
  <si>
    <t>董氏基金會&lt;&lt;大家健康&gt;&gt;雜誌出版發行  寶佳公益慈善基金會合作出版  聯合發行總經銷</t>
  </si>
  <si>
    <t>林保華著</t>
  </si>
  <si>
    <t>思考致勝出版  白象文化經銷代理</t>
  </si>
  <si>
    <t>史蒂芬.葛林芬斯(Steven Griffith)著;李芳齡譯</t>
  </si>
  <si>
    <t>星出版, 木馬文化出版  遠足文化發行</t>
  </si>
  <si>
    <t>林國鈺等修訂</t>
  </si>
  <si>
    <t>麥嘉著</t>
  </si>
  <si>
    <t>菲莉帕.派瑞(Philippa Perry)著;洪慧芳譯</t>
  </si>
  <si>
    <t>張小怡, 史帝拉合著</t>
  </si>
  <si>
    <t>周鼎文著</t>
  </si>
  <si>
    <t>心靈工坊文化</t>
  </si>
  <si>
    <t>Jean老師作</t>
  </si>
  <si>
    <t>如何</t>
  </si>
  <si>
    <t>凡妮莎.范.愛德華茲(Vanessa Van Edwards)作;陳信宏譯</t>
  </si>
  <si>
    <t>潘蜜拉.克里柏(Pamela Kribbe)作;艾琦譯</t>
  </si>
  <si>
    <t>林雅應編</t>
  </si>
  <si>
    <t>Sandi Ward等撰稿</t>
  </si>
  <si>
    <t>今泉江利子, 清水裕美子著;詹兆雯, 游翔皓譯</t>
  </si>
  <si>
    <t>韓國語教育研究所作;朱佳盈翻譯</t>
  </si>
  <si>
    <t>中村佳子作;思謐嘉譯</t>
  </si>
  <si>
    <t>出口武賴著;山崎達也插畫;林農凱譯</t>
  </si>
  <si>
    <t>李昀蓁文字.攝影</t>
  </si>
  <si>
    <t>Judd Piggott總編審</t>
  </si>
  <si>
    <t>劉冠吟著</t>
  </si>
  <si>
    <t>張森凱著</t>
  </si>
  <si>
    <t>神崎正哉, TEX加藤, Daniel Warriner著;劉建池譯</t>
  </si>
  <si>
    <t>王可樂日語著</t>
  </si>
  <si>
    <t>珍琳.米克(Jeannine Mik), 珊德拉.提墨.葉特(Sandra Teml-Jetter)著;楊婷湞譯</t>
  </si>
  <si>
    <t>吉原早季子著;林農凱譯</t>
  </si>
  <si>
    <t>陳婧(Tracy)著</t>
  </si>
  <si>
    <t>中川翔子作;林于楟譯</t>
  </si>
  <si>
    <t>石原加受子作;米宇譯</t>
  </si>
  <si>
    <t>亭主作</t>
  </si>
  <si>
    <t>愛德麗安.勞倫斯(Adrienne Lawrence)著;鼎玉鉉譯</t>
  </si>
  <si>
    <t>胡晴舫著</t>
  </si>
  <si>
    <t>劉柳編著</t>
  </si>
  <si>
    <t>中國紡織出版社</t>
  </si>
  <si>
    <t>林約韓著</t>
  </si>
  <si>
    <t>舒湄著</t>
  </si>
  <si>
    <t>周小博編著</t>
  </si>
  <si>
    <t>嚴行方著</t>
  </si>
  <si>
    <t>張姣飛著</t>
  </si>
  <si>
    <t>[德]恩斯特.H.坎托洛維奇(Ernst H. Kantorowicz)著;尹景旺譯</t>
  </si>
  <si>
    <t>(法)馬克.布洛赫(Marc Bloch)著;張和聲, 程郁譯</t>
  </si>
  <si>
    <t>心安工作室編著</t>
  </si>
  <si>
    <t>施雲江著</t>
  </si>
  <si>
    <t>大衛.弗萊(David Frye)作;韓翔中譯</t>
  </si>
  <si>
    <t>劉仲康, 鍾金湯合著</t>
  </si>
  <si>
    <t>莉姿.歐榭(Lizzie O’Shea)著;韓翔中譯</t>
  </si>
  <si>
    <t>羅伯特.布萊(Robert W. Bly)著;劉怡女譯</t>
  </si>
  <si>
    <t>李旦主編</t>
  </si>
  <si>
    <t>袁智忠主編</t>
  </si>
  <si>
    <t>史坦哈特(Arnold Steinhardt)作;許力行翻譯</t>
  </si>
  <si>
    <t>紅出版(青森文化)出版  貿騰發賣總經銷</t>
  </si>
  <si>
    <t>棖不戒作</t>
  </si>
  <si>
    <t>黃俊芳編著</t>
  </si>
  <si>
    <t>安德魯.麥克費(Andrew McAfee)著;李芳齡譯</t>
  </si>
  <si>
    <t>歐陽正, 王惠光, 楊德庸合著</t>
  </si>
  <si>
    <t>一品法學苑謹編</t>
  </si>
  <si>
    <t>鄭宇庭(Medeleine)著</t>
  </si>
  <si>
    <t>沈依潔編著</t>
  </si>
  <si>
    <t>培育文化出版  永續圖書總經銷</t>
  </si>
  <si>
    <t>范淑文, 柯明良編著</t>
  </si>
  <si>
    <t>董崇選著</t>
  </si>
  <si>
    <t>福萊德(Jason Fried), 漢森(David Heinemeier Hansson)著;陳逸軒譯</t>
  </si>
  <si>
    <t>金敏勳著</t>
  </si>
  <si>
    <t>凱信企業管理顧問出版  采舍國際總經銷</t>
  </si>
  <si>
    <t>上杉哲著</t>
  </si>
  <si>
    <t>于震編著</t>
  </si>
  <si>
    <t>范我存文.圖</t>
  </si>
  <si>
    <t>劉庭妤著</t>
  </si>
  <si>
    <t>傘下的人作</t>
  </si>
  <si>
    <t>莊慧秋作</t>
  </si>
  <si>
    <t>蕭秀琴著</t>
  </si>
  <si>
    <t>蔚藍文化</t>
  </si>
  <si>
    <t>凱信教養研究連線著</t>
  </si>
  <si>
    <t>(日)野崎誠近編繪;鄭靈芝編譯</t>
  </si>
  <si>
    <t>查爾斯.科瓦奇(Charles Kovacs)著;新竹人智學會譯</t>
  </si>
  <si>
    <t>小樹文化出版  遠足文化發行</t>
  </si>
  <si>
    <t>克萊門斯.阿瓦伊(Clemens G. Arvay)著;王榮輝譯</t>
  </si>
  <si>
    <t>琵克希.特納(Pixie Turner)著;張郁笛譯</t>
  </si>
  <si>
    <t>向學文著</t>
  </si>
  <si>
    <t>金銀淑, 張真起著;陳卉怡譯</t>
  </si>
  <si>
    <t>米娜(潘怡伶)編著</t>
  </si>
  <si>
    <t>曾嶔元著</t>
  </si>
  <si>
    <t>陳昭全(鴨全)作</t>
  </si>
  <si>
    <t>陳昭全出版發行  白象文化經銷代理</t>
  </si>
  <si>
    <t>劉貞柏著</t>
  </si>
  <si>
    <t>斯瓦米.拉瑪(Swami Rama)作;劉海凝譯</t>
  </si>
  <si>
    <t>約瑟夫.布爾戈(Joseph Burgo)著;曲貝貝譯</t>
  </si>
  <si>
    <t>中田雄大(なぁさん)著;李彥樺譯</t>
  </si>
  <si>
    <t>黃鼎殷, 郭涵甄著</t>
  </si>
  <si>
    <t>周德慧等編著</t>
  </si>
  <si>
    <t>賴易成作</t>
  </si>
  <si>
    <t>崔西.霍格(Tracy Hogg), 梅琳達.貝樂(Melinda Blau)作;蔡孟儒譯</t>
  </si>
  <si>
    <t>Emma(周佑庭)著</t>
  </si>
  <si>
    <t>李盈瑩著</t>
  </si>
  <si>
    <t>鄭翠芬, 蘇怡羚, 小珊著</t>
  </si>
  <si>
    <t>仙頭正四郎監修;蕭雲菁譯</t>
  </si>
  <si>
    <t>王甯著</t>
  </si>
  <si>
    <t>三應出版  紅螞蟻圖書總經銷</t>
  </si>
  <si>
    <t>理察.福禮縵(Richard Freeman), 瑪麗.泰樂(Mary Taylor)作;湯乃珍, 陳薇真譯</t>
  </si>
  <si>
    <t>豐富文化出版  大雁文化發行</t>
  </si>
  <si>
    <t>許光揚著</t>
  </si>
  <si>
    <t>胡維勤著</t>
  </si>
  <si>
    <t>蔡向紅著</t>
  </si>
  <si>
    <t>何豐名著</t>
  </si>
  <si>
    <t>豐群生技出版  白象文化經銷代理</t>
  </si>
  <si>
    <t>潘俊亨著</t>
  </si>
  <si>
    <t>鄒旭, 吳煥林著</t>
  </si>
  <si>
    <t>陳拱北預防醫學基金會編著</t>
  </si>
  <si>
    <t>工藤孝文著;羅淑慧譯</t>
  </si>
  <si>
    <t>張耀庭醫師編著</t>
  </si>
  <si>
    <t>蔡宏斌著</t>
  </si>
  <si>
    <t>發光體文化出版  遠足文化發行</t>
  </si>
  <si>
    <t>李帥著</t>
  </si>
  <si>
    <t>(美)張洪濤著</t>
  </si>
  <si>
    <t>劉力紅著</t>
  </si>
  <si>
    <t>賴胤就編著</t>
  </si>
  <si>
    <t>查爾斯.安托萬(Charles Antoine)著;林承賢譯</t>
  </si>
  <si>
    <t>李震華等作;楊中傑, 周大為執行編輯</t>
  </si>
  <si>
    <t>內藤誼人著;林美琪譯</t>
  </si>
  <si>
    <t>肖璟作</t>
  </si>
  <si>
    <t>芭芭拉.E.卡恩(Barbara E. Kahn)著;溫力秦譯</t>
  </si>
  <si>
    <t>謝邦昌, 蘇志雄著</t>
  </si>
  <si>
    <t>芭柏.史塔基(Barb Stuckey)作;莊靖譯</t>
  </si>
  <si>
    <t>牟怡著</t>
  </si>
  <si>
    <t>劉雲浩著</t>
  </si>
  <si>
    <t>古倫姆斯(David Robert Grimes)著;楊玉齡譯</t>
  </si>
  <si>
    <t>劉哲良作</t>
  </si>
  <si>
    <t>中華信用評等股份有限公司主編</t>
  </si>
  <si>
    <t>中華信用評等股份有限公司</t>
  </si>
  <si>
    <t>MedPartner美的好朋友醫療團隊著</t>
  </si>
  <si>
    <t>方寸文創出版  時報文化總經銷</t>
  </si>
  <si>
    <t>中華徵信所企業股份有限公司著作</t>
  </si>
  <si>
    <t>欒斌, 陳苡任, 劉芳怡合著</t>
  </si>
  <si>
    <t>滄海圖書資訊出版  滄海書局總經銷</t>
  </si>
  <si>
    <t>羅崇銘著</t>
  </si>
  <si>
    <t>王柯著</t>
  </si>
  <si>
    <t>戴佳茹著</t>
  </si>
  <si>
    <t>基督教宇宙光全人關懷機構出版發行  貿騰發賣經銷</t>
  </si>
  <si>
    <t>卡爾.博蘭尼(Karl Polanyi)著;黃樹民譯</t>
  </si>
  <si>
    <t>春山出版  時報文化總經銷</t>
  </si>
  <si>
    <t>李道明主編</t>
  </si>
  <si>
    <t>國立臺北藝術大學  遠流</t>
  </si>
  <si>
    <t>李雪莉等文字;李雪莉策劃.主編;余志偉等攝影</t>
  </si>
  <si>
    <t>香港文學館主編</t>
  </si>
  <si>
    <t>傑克.哈特(Jack Hart)作;謝汝萱譯</t>
  </si>
  <si>
    <t>拉茲.海飛門(Raz Heiferman), 習移山(Yesha Sivan), 張曉泉著</t>
  </si>
  <si>
    <t>吳聰敏等作;吳聰敏編</t>
  </si>
  <si>
    <t>蔡振家著</t>
  </si>
  <si>
    <t>大衛.艾德華斯(David Edwards)著;許玉意譯</t>
  </si>
  <si>
    <t>麥爾坎.葛拉威爾(Malcolm Gladwell)著;齊思賢譯</t>
  </si>
  <si>
    <t>吳柏羲等作;洪春暉總編輯</t>
  </si>
  <si>
    <t>李曉明著</t>
  </si>
  <si>
    <t>芭芭拉.艾倫瑞克(Barbara Ehrenreich)著;高紫文譯</t>
  </si>
  <si>
    <t>吉井雅之作;張智淵譯</t>
  </si>
  <si>
    <t>星出版  遠足文化發行</t>
  </si>
  <si>
    <t>布蘭登.肯恩(Brendan Kane)著;吳書榆譯</t>
  </si>
  <si>
    <t>萬子綾博士等作</t>
  </si>
  <si>
    <t>張海良編著</t>
  </si>
  <si>
    <t>芭芭拉.歐克莉(Barbara Oakley), 泰倫斯.索諾斯基(Terrence Joseph Sejnowski), 阿利斯泰爾.麥康維(Alistair McConville)合著;林金源譯</t>
  </si>
  <si>
    <t>寮美千子作;黃瀞瑤譯</t>
  </si>
  <si>
    <t>銀色快手著</t>
  </si>
  <si>
    <t>達達令著</t>
  </si>
  <si>
    <t>陳琴富著</t>
  </si>
  <si>
    <t>溫宏德編著</t>
  </si>
  <si>
    <t>吳瑞北等著</t>
  </si>
  <si>
    <t>雷.海瑟.威爾遜(Leigh Heather Wilson)等著;林慧珍譯</t>
  </si>
  <si>
    <t>朱欽士著</t>
  </si>
  <si>
    <t>王孟傑等作;石蕙菱主編</t>
  </si>
  <si>
    <t>工業技術研究院產業科技國際策略發展所</t>
  </si>
  <si>
    <t>麥特.瑞克托(Matt Richtel)著;潘昱均譯</t>
  </si>
  <si>
    <t>奇光出版  遠足文化發行</t>
  </si>
  <si>
    <t>李震華等作;洪春暉總編輯</t>
  </si>
  <si>
    <t>陳明堂著</t>
  </si>
  <si>
    <t>龜井卓也作;劉愛夌譯</t>
  </si>
  <si>
    <t>陳坤燦著;陳怡今繪</t>
  </si>
  <si>
    <t>銀河舍出版  遠足文化發行</t>
  </si>
  <si>
    <t>中尾政之著;沈俊傑譯</t>
  </si>
  <si>
    <t>安娜.葛梅茲(Ana Gomez)著;鄭玉英等譯</t>
  </si>
  <si>
    <t>本間岐理, 清水裕美子合著;游翔皓譯</t>
  </si>
  <si>
    <t>卓瑞.鮑德溫(Dre Baldwin)著;龐元媛譯</t>
  </si>
  <si>
    <t>真文化出版  遠足文化發行</t>
  </si>
  <si>
    <t>常富寧著</t>
  </si>
  <si>
    <t>林盛豐, 王俊雄, 王維仁主編</t>
  </si>
  <si>
    <t>空間母語文化藝術基金會出版  遠景總經銷</t>
  </si>
  <si>
    <t>賴瑞.史密斯(Larry Smith)著;徐娟譯</t>
  </si>
  <si>
    <t>秋元雄史(Yuji Akimoto)著;羅淑慧譯</t>
  </si>
  <si>
    <t>蔡伯鑫著</t>
  </si>
  <si>
    <t>心靈工坊文化出版  大和書報圖書總經銷</t>
  </si>
  <si>
    <t>奎格.史蒂芬森(Craig E. Stephenson)作;吳菲菲譯</t>
  </si>
  <si>
    <t>李.巴吉特(M. V. Lee Badgett)著;黃思瑜譯</t>
  </si>
  <si>
    <t>第一屆MAPS種子教師等作;王政忠總策劃</t>
  </si>
  <si>
    <t>安德魯.雷伊(Andrew Leigh)著;向淑容, 葉品岑譯</t>
  </si>
  <si>
    <t>梁楠著</t>
  </si>
  <si>
    <t>魯道夫.史代納(Rudolf Steiner)著;李佩玲譯</t>
  </si>
  <si>
    <t>張適恆著</t>
  </si>
  <si>
    <t>吳仁光著</t>
  </si>
  <si>
    <t>崔曉麗醫師編著</t>
  </si>
  <si>
    <t>陳瑞麟作</t>
  </si>
  <si>
    <t>軌道君(궤도)著;keykney(키크니)繪;陳曉菁譯</t>
  </si>
  <si>
    <t>游旨价著;黃瀚嶢, 王錦堯插畫</t>
  </si>
  <si>
    <t>Drakon作</t>
  </si>
  <si>
    <t>傅高義(Ezra F. Vogel)著;毛升譯;香港中文大學出版社編輯部譯校</t>
  </si>
  <si>
    <t>林博著</t>
  </si>
  <si>
    <t>帕斯頓數位多媒體出版  知遠文化總經銷</t>
  </si>
  <si>
    <t>程譯編著</t>
  </si>
  <si>
    <t>保成法學苑編著小組編著</t>
  </si>
  <si>
    <t>志光教育科技保成數位出版分公司</t>
  </si>
  <si>
    <t>關欣編著</t>
  </si>
  <si>
    <t>常揚等編撰</t>
  </si>
  <si>
    <t>胡晴舫主編</t>
  </si>
  <si>
    <t>梅洛琳編著</t>
  </si>
  <si>
    <t>和平國際文化出版  昶景國際文化總經銷</t>
  </si>
  <si>
    <t>劉濟川著</t>
  </si>
  <si>
    <t>林大雁著</t>
  </si>
  <si>
    <t>若涵著</t>
  </si>
  <si>
    <t>譯夫編著</t>
  </si>
  <si>
    <t>張紅輝著</t>
  </si>
  <si>
    <t>白雪著</t>
  </si>
  <si>
    <t>吳妍妍編著</t>
  </si>
  <si>
    <t>陳蕊, 李瑩, 鍾麗娟主編</t>
  </si>
  <si>
    <t>石家泉, 肖蓉, 楚泓晉編著</t>
  </si>
  <si>
    <t>余強著</t>
  </si>
  <si>
    <t>詹黎鋒著</t>
  </si>
  <si>
    <t>曾運東著</t>
  </si>
  <si>
    <t>岳英著</t>
  </si>
  <si>
    <t>李佳一著</t>
  </si>
  <si>
    <t>鄭治桂, 黃茜芳, 曾璐著</t>
  </si>
  <si>
    <t>北京時代華文書局</t>
  </si>
  <si>
    <t>劉瀅著</t>
  </si>
  <si>
    <t>馬毅著</t>
  </si>
  <si>
    <t>張杰著</t>
  </si>
  <si>
    <t>中華工商聯合出版社</t>
  </si>
  <si>
    <t>楊朝暉編著</t>
  </si>
  <si>
    <t>付海燕著</t>
  </si>
  <si>
    <t>關春蕾, 王新燕編著</t>
  </si>
  <si>
    <t>郭元新主編</t>
  </si>
  <si>
    <t>丁明美主編</t>
  </si>
  <si>
    <t>金瑤梅著</t>
  </si>
  <si>
    <t>天津人民出版社</t>
  </si>
  <si>
    <t>王莉, 宋興祖, 陳志寶著</t>
  </si>
  <si>
    <t>劉旭峰主編</t>
  </si>
  <si>
    <t>劉東峰主編</t>
  </si>
  <si>
    <t>小野慶子, 謝苹愉作</t>
  </si>
  <si>
    <t>棋許編著</t>
  </si>
  <si>
    <t>馬格.保羅基著</t>
  </si>
  <si>
    <t>陳志武著</t>
  </si>
  <si>
    <t>中村泰彥著;羊恩媺譯</t>
  </si>
  <si>
    <t>格致文化出版  方言文化發行</t>
  </si>
  <si>
    <t>施孝昌, Steve Lindberg合著</t>
  </si>
  <si>
    <t>吉爾斯.阿諾帕地(Gilles Azzopardi)著;彭小芬譯</t>
  </si>
  <si>
    <t>劉芷妤作</t>
  </si>
  <si>
    <t>蘇盈盈, 珊朵拉合著</t>
  </si>
  <si>
    <t>許楷著</t>
  </si>
  <si>
    <t>捷徑文化出版  采舍國際總經銷</t>
  </si>
  <si>
    <t>Voice of America, Sheng-chieh Jeff Chang, Jennifer Chen著;蘇裕承, 陳瑾珮譯</t>
  </si>
  <si>
    <t>王琳著</t>
  </si>
  <si>
    <t>海鷹文化出版  知遠文化總經銷</t>
  </si>
  <si>
    <t>愛喝可樂的金叔叔著</t>
  </si>
  <si>
    <t>吳悠, 許豪著</t>
  </si>
  <si>
    <t>資料夾文化出版  知遠文化總經銷</t>
  </si>
  <si>
    <t>櫻井咲良著</t>
  </si>
  <si>
    <t>傅力作</t>
  </si>
  <si>
    <t>愛麗絲.博耶斯(Alice Boyes)著;劉佳澐譯</t>
  </si>
  <si>
    <t>高寶國際</t>
  </si>
  <si>
    <t>千華編委會編著</t>
  </si>
  <si>
    <t>羅伯特.奧斯提(Robert Osti)著.繪;林時維譯</t>
  </si>
  <si>
    <t>黃柏威著</t>
  </si>
  <si>
    <t>鈴達.布乃爾(Lynda Bunell), 拉.烏廬.胡(Ra Uru Hu)作;喬宜思(Joyce Huang)譯.審定</t>
  </si>
  <si>
    <t>西格蒙德.佛洛伊德(Sigmund Freud)著;黃越譯</t>
  </si>
  <si>
    <t>蕭劍著</t>
  </si>
  <si>
    <t>田臨斌(老黑)著</t>
  </si>
  <si>
    <t>許錡著</t>
  </si>
  <si>
    <t>金東奕著;陳品芳翻譯</t>
  </si>
  <si>
    <t>岡田斗司夫著;李其融譯</t>
  </si>
  <si>
    <t>許瑾著</t>
  </si>
  <si>
    <t>施孝昌, Willy Roberts合著</t>
  </si>
  <si>
    <t>鈴木博毅作;たきれい(Taki Rei)繪;李其融譯</t>
  </si>
  <si>
    <t>片田珠美著;米宇譯</t>
  </si>
  <si>
    <t>KnowYourself主創們作</t>
  </si>
  <si>
    <t>瑪蒂.蘭妮(Marti Olsen Laney)著;楊秀君譯</t>
  </si>
  <si>
    <t>何維綺著</t>
  </si>
  <si>
    <t>史蒂芬.J.基文納特(Stephan J. Guyenet)著;王念慈譯</t>
  </si>
  <si>
    <t>林忠儒, 得沁作</t>
  </si>
  <si>
    <t>靛藍出版  三友圖書總代理  吳氏圖書總經銷</t>
  </si>
  <si>
    <t>澀谷直人著;王詩怡譯</t>
  </si>
  <si>
    <t>威廉.尤瑞(William Ury)著;沈維君譯</t>
  </si>
  <si>
    <t>黃安娜, 狄亞斯合著</t>
  </si>
  <si>
    <t>李宇凡作</t>
  </si>
  <si>
    <t>張慈庭著</t>
  </si>
  <si>
    <t>西村博之著;林巍翰譯</t>
  </si>
  <si>
    <t>伊蓮.艾融(Elaine N.Aron)作;謝雅文, 曾婉琳譯</t>
  </si>
  <si>
    <t>林啟嵐著</t>
  </si>
  <si>
    <t>鄭淳予著</t>
  </si>
  <si>
    <t>賀翊(Tony)著</t>
  </si>
  <si>
    <t>李宇凡著</t>
  </si>
  <si>
    <t>平路作</t>
  </si>
  <si>
    <t>謝顒丞, 葉思宜著</t>
  </si>
  <si>
    <t>寧寧的摺耳貓著</t>
  </si>
  <si>
    <t>[印度]泰戈爾著;白開元譯</t>
  </si>
  <si>
    <t>理查.柯克(Richard Koch), 葛雷格.洛克伍德(Greg Lockwood)著;張美惠翻譯</t>
  </si>
  <si>
    <t>王永彰著</t>
  </si>
  <si>
    <t>敏鎬的黑特事務所作</t>
  </si>
  <si>
    <t>究竟</t>
  </si>
  <si>
    <t>種市勝覺著;邱心柔譯</t>
  </si>
  <si>
    <t>威廉.江恩(W. D. Gann)著;榮千譯</t>
  </si>
  <si>
    <t>阿爾諾.謝瓦里耶(Amaud Chevallier)著;張簡守展譯</t>
  </si>
  <si>
    <t>珊卓沃克, 張清芳合著</t>
  </si>
  <si>
    <t>肖劍著</t>
  </si>
  <si>
    <t>張小怡, 格蘭茜合著</t>
  </si>
  <si>
    <t>余光中著.譯</t>
  </si>
  <si>
    <t>蔡擇成著</t>
  </si>
  <si>
    <t>Shiori著;王詩怡譯</t>
  </si>
  <si>
    <t>黃以曦作</t>
  </si>
  <si>
    <t>松田美佐作;林以庭譯</t>
  </si>
  <si>
    <t>一起來出版  遠足文化發行</t>
  </si>
  <si>
    <t>內藤誼人著;賴惠鈴譯</t>
  </si>
  <si>
    <t>凱瑞.強森(Kerry L. Johnson)著;林雨蒨譯</t>
  </si>
  <si>
    <t>舒明月作</t>
  </si>
  <si>
    <t>梅麗莎.席林(Melissa A. Schilling)著;陳珮榆譯</t>
  </si>
  <si>
    <t>樂金文化出版  方言文化發行</t>
  </si>
  <si>
    <t>神岡真司著;林妍蓁譯</t>
  </si>
  <si>
    <t>以明編著</t>
  </si>
  <si>
    <t>琳達.格拉翰(Linda Graham)著;賴孟怡譯</t>
  </si>
  <si>
    <t>日出出版  大雁文化發行</t>
  </si>
  <si>
    <t>琦君著</t>
  </si>
  <si>
    <t>伊格言等作</t>
  </si>
  <si>
    <t>一人</t>
  </si>
  <si>
    <t>高逸編著</t>
  </si>
  <si>
    <t>劉似蓉編著</t>
  </si>
  <si>
    <t>李博志等作</t>
  </si>
  <si>
    <t>字悠著</t>
  </si>
  <si>
    <t>吳鈞堯作</t>
  </si>
  <si>
    <t>陳引馳著</t>
  </si>
  <si>
    <t>夏昆著</t>
  </si>
  <si>
    <t>紅糖美學著</t>
  </si>
  <si>
    <t>蔡季霖編著</t>
  </si>
  <si>
    <t>蘭迪.歐爾森(Randy Olson)著;朱怡康譯</t>
  </si>
  <si>
    <t>雁子編著</t>
  </si>
  <si>
    <t>吳悠(Giselle)著</t>
  </si>
  <si>
    <t>戴夫.亞雷德(Dave Alred)作;張家綺譯</t>
  </si>
  <si>
    <t>理察.霍夫士達特(Richard Hofstadter)著;陳思賢譯.導讀</t>
  </si>
  <si>
    <t>司馬明編</t>
  </si>
  <si>
    <t>湯國鈞, 江嘉偉, 陳佩珊著</t>
  </si>
  <si>
    <t>畢飛宇作</t>
  </si>
  <si>
    <t>史提夫.海恩斯(Steve Haines)著;蘇菲.斯坦汀(Sophie Standing)繪;駱香潔譯</t>
  </si>
  <si>
    <t>李屏瑤作</t>
  </si>
  <si>
    <t>逗點文創結社出版  知己圖書總經銷</t>
  </si>
  <si>
    <t>王建和著</t>
  </si>
  <si>
    <t>吳敏顯作</t>
  </si>
  <si>
    <t>哈達絲.維斯(Hadas Weiss)著;翁尚均譯</t>
  </si>
  <si>
    <t>張國城著</t>
  </si>
  <si>
    <t>吃麵都加醋的老張著</t>
  </si>
  <si>
    <t>陳凌著</t>
  </si>
  <si>
    <t>瑞克.艾德華斯(Rick Edwards), 邁可.布魯克斯(Michael Brooks)作;鍾沛君譯</t>
  </si>
  <si>
    <t>陳思宏作</t>
  </si>
  <si>
    <t>唉鳳八著</t>
  </si>
  <si>
    <t>林清知編</t>
  </si>
  <si>
    <t>亞歷山大.李(Alexander Lee)著;林楸燕, 廖亭雲譯</t>
  </si>
  <si>
    <t>莉婭.博曼(Lea Berman), 傑瑞米.伯納(Jeremy Bernard)作;許芳菊譯</t>
  </si>
  <si>
    <t>張硯拓作</t>
  </si>
  <si>
    <t>王立銘著</t>
  </si>
  <si>
    <t>熊仁謙作</t>
  </si>
  <si>
    <t>黃駿繪製;蔡坤霖編劇;張辰漁製作</t>
  </si>
  <si>
    <t>留佩萱作</t>
  </si>
  <si>
    <t>小樹文化</t>
  </si>
  <si>
    <t>王姿雯作</t>
  </si>
  <si>
    <t>林東茂著</t>
  </si>
  <si>
    <t>谷盈瑩著</t>
  </si>
  <si>
    <t>張曉風作</t>
  </si>
  <si>
    <t>夏爾.瓦格納(Charles Wagner)作;謝孟璇譯</t>
  </si>
  <si>
    <t>八旗文化, 遠足文化</t>
  </si>
  <si>
    <t>陳昊, 袁強編著</t>
  </si>
  <si>
    <t>財經錢線文化出版發行  紅螞蟻圖書總經銷</t>
  </si>
  <si>
    <t>蔡社長作;游芯歆譯</t>
  </si>
  <si>
    <t>黃俊儒著</t>
  </si>
  <si>
    <t>琳恩.麥塔格特(Lynne McTaggart)作;梁永安譯</t>
  </si>
  <si>
    <t>亞當.庫查司基(Adam Kucharski)作;甘錫安譯</t>
  </si>
  <si>
    <t>薩古魯(Sadhguru)作;項慧齡譯</t>
  </si>
  <si>
    <t>鬼谷子作;陳實注譯</t>
  </si>
  <si>
    <t>邁克爾.庫赫(Michael Kuhar)作;蔡承志譯</t>
  </si>
  <si>
    <t>馬西.諾爾(Masi Noor), 瑪琳娜.肯塔庫奇諾(Marina Cantacuzino)著;蘇菲.斯坦汀(Sophie Standing)繪;駱香潔譯</t>
  </si>
  <si>
    <t>梁恆彰著</t>
  </si>
  <si>
    <t>李杰編</t>
  </si>
  <si>
    <t>關真興著;李建銓譯</t>
  </si>
  <si>
    <t>李瑞騰, 陳素芳主編</t>
  </si>
  <si>
    <t>郭羿編著</t>
  </si>
  <si>
    <t>安妮.艾希頓(Annie Ashdown)著;高子梅譯</t>
  </si>
  <si>
    <t>郭如意主編</t>
  </si>
  <si>
    <t>楊巧柔等作</t>
  </si>
  <si>
    <t>陳必讀著</t>
  </si>
  <si>
    <t>易彩波著</t>
  </si>
  <si>
    <t>周聖凱編著</t>
  </si>
  <si>
    <t>湯瑪斯.沃爾夫(Thomas Wolfe)作;陳婉容譯</t>
  </si>
  <si>
    <t>艾克哈特.托勒(Eckhart Tolle)著</t>
  </si>
  <si>
    <t>約翰.亞德利(John Yardley)著;陳琇玲譯</t>
  </si>
  <si>
    <t>橫田伊佐男著;Radio Wada插圖;童唯綺譯</t>
  </si>
  <si>
    <t>吳乃德著</t>
  </si>
  <si>
    <t>林玉茹等作;呂紹理編</t>
  </si>
  <si>
    <t>劉丹琳編著</t>
  </si>
  <si>
    <t>萊恩.霍利得(Ryan Holiday)作;李之年譯</t>
  </si>
  <si>
    <t>畢斯尼斯編</t>
  </si>
  <si>
    <t>威廉.曼徹斯特(William Manchester)作;張曉璐, 羅志強譯</t>
  </si>
  <si>
    <t>曹全全著</t>
  </si>
  <si>
    <t>王瑋編著</t>
  </si>
  <si>
    <t>志光教育科技數位出版分公司</t>
  </si>
  <si>
    <t>李靜著</t>
  </si>
  <si>
    <t>陳震編著</t>
  </si>
  <si>
    <t>羅南.史坦格(Ronen Steinke)著;闕旭玲譯</t>
  </si>
  <si>
    <t>蔡文騫著</t>
  </si>
  <si>
    <t>林一平著</t>
  </si>
  <si>
    <t>何權峰著</t>
  </si>
  <si>
    <t>余光中作;陳幸蕙主編</t>
  </si>
  <si>
    <t>程明編著</t>
  </si>
  <si>
    <t>修.萊佛士(Hugh Raffles)著;陳榮彬譯</t>
  </si>
  <si>
    <t>張文彪著</t>
  </si>
  <si>
    <t>馮子雲著</t>
  </si>
  <si>
    <t>何曼莊作</t>
  </si>
  <si>
    <t>宋建成著</t>
  </si>
  <si>
    <t>渡邊淳一作;張智淵譯</t>
  </si>
  <si>
    <t>吉田雅裕, 木本篤茂著;張乾譯</t>
  </si>
  <si>
    <t>信實文化行銷出版  聯合發行總經銷</t>
  </si>
  <si>
    <t>許志文等著</t>
  </si>
  <si>
    <t>金允那作;游芯歆譯</t>
  </si>
  <si>
    <t>Pazu薯伯伯著</t>
  </si>
  <si>
    <t>朱讌欣, 渡邊由里合著</t>
  </si>
  <si>
    <t>北川舞著</t>
  </si>
  <si>
    <t>心晴出版  禾堂文創志業發行</t>
  </si>
  <si>
    <t>理查.洛夫(Richard Louv)著;郝冰等譯</t>
  </si>
  <si>
    <t>傑克.康菲爾德(Jack Komfield)作;黃意然譯</t>
  </si>
  <si>
    <t>葉綠舒著</t>
  </si>
  <si>
    <t>埃米爾.梭維斯特(Émile Souvestre)作;楊芩雯譯</t>
  </si>
  <si>
    <t>谷吉兒著</t>
  </si>
  <si>
    <t>廖義榮, 高震宇著</t>
  </si>
  <si>
    <t>戶部民夫作;細谷敏雄監修;抹茶糰子譯</t>
  </si>
  <si>
    <t>成長著;金協中繪</t>
  </si>
  <si>
    <t>史考特.巴瑞.考夫曼(Scott Barry Kaufman), 卡洛琳.葛雷高爾(Carolyn Gregoire)著;蔡裴驊譯</t>
  </si>
  <si>
    <t>李濠仲作</t>
  </si>
  <si>
    <t>陳子良, 柯嘉雯著</t>
  </si>
  <si>
    <t>世台管理顧問公司出版  白象文化經銷代理</t>
  </si>
  <si>
    <t>萬維鋼(同人于野)著</t>
  </si>
  <si>
    <t>雪兒Cher著</t>
  </si>
  <si>
    <t>奧利佛.葛思曼(Oliver Gassmann), 凱洛琳.弗朗根柏格(Karolin Frankenberger), 蜜可萊.塞克(Michaela Csik)作;劉慧玉譯</t>
  </si>
  <si>
    <t>李鎂等著</t>
  </si>
  <si>
    <t>丹尼爾.席格(Daniel J. Siegel), 蒂娜.布萊森(Tina Payne Bryson)作;周玥, 李碩譯</t>
  </si>
  <si>
    <t>納揚.昌達(Nayan Chanda)作;劉波譯</t>
  </si>
  <si>
    <t>安石榴作</t>
  </si>
  <si>
    <t>喜法莉.薩貝瑞(Shefali Tsabary)作;蔡孟璇譯</t>
  </si>
  <si>
    <t>安琪拉.艾克曼(Angela Ackerman), 貝嘉.帕莉西(Becca Puglisi)作;王華懋等譯</t>
  </si>
  <si>
    <t>沈清松著</t>
  </si>
  <si>
    <t>陳海濤, 陳琦著</t>
  </si>
  <si>
    <t>艾蓮娜.哈傑克(Hélène Rajcak), 達米安.拉韋爾杜恩(Damien Laverdunt)著;李華陽譯</t>
  </si>
  <si>
    <t>果力文化, 漫遊者文化出版  大雁文化發行</t>
  </si>
  <si>
    <t>林育立著</t>
  </si>
  <si>
    <t>廖震編</t>
  </si>
  <si>
    <t>孫中興作</t>
  </si>
  <si>
    <t>徐學庸著</t>
  </si>
  <si>
    <t>段培龍著</t>
  </si>
  <si>
    <t>(明)宋應星著;許汝紘編注</t>
  </si>
  <si>
    <t>高談文化出版  聯合發行總經銷</t>
  </si>
  <si>
    <t>[英]艾琳.鮑爾著;韓陽, 羅美鈺, 劉曉婷譯</t>
  </si>
  <si>
    <t>鄭樂雋(Eugenia Cheng)著;張芷盈譯</t>
  </si>
  <si>
    <t>吳維寧著</t>
  </si>
  <si>
    <t>鳥原隆志作;林冠汾譯</t>
  </si>
  <si>
    <t>陳韻琳作</t>
  </si>
  <si>
    <t>尼克.寇連達(Nick Kolenda)著;許絜嵐譯</t>
  </si>
  <si>
    <t>沐風文化出版  紅螞蟻圖書總經銷</t>
  </si>
  <si>
    <t>王佳茹編著</t>
  </si>
  <si>
    <t>彭斯(Robert Burns)等作;董恒秀選譯.導讀</t>
  </si>
  <si>
    <t>謝宗哲文.攝影</t>
  </si>
  <si>
    <t>李克編著</t>
  </si>
  <si>
    <t>臺灣崇賢館文創出版  吳氏圖書總經銷</t>
  </si>
  <si>
    <t>笠陽著</t>
  </si>
  <si>
    <t>儒勒.凡爾納(Jules Gabriel Verne)著;許雅雯譯</t>
  </si>
  <si>
    <t>朱為民, 余懷瑾作</t>
  </si>
  <si>
    <t>張啟疆著</t>
  </si>
  <si>
    <t>邱俊榮, 羅承宗主編</t>
  </si>
  <si>
    <t>青平台基金會</t>
  </si>
  <si>
    <t>資中筠著</t>
  </si>
  <si>
    <t>石田淳著;賴郁婷譯</t>
  </si>
  <si>
    <t>大衛.帕皮諾(David Papineau)著;王婉卉譯</t>
  </si>
  <si>
    <t>斯瓦米.拉瑪(Swami Rama)作;sujata譯</t>
  </si>
  <si>
    <t>朱乙真等作</t>
  </si>
  <si>
    <t>陳明朗著</t>
  </si>
  <si>
    <t>葉無知著</t>
  </si>
  <si>
    <t>陳聖道編著</t>
  </si>
  <si>
    <t>李桂媚著</t>
  </si>
  <si>
    <t>蔣蔚剛著</t>
  </si>
  <si>
    <t>蘇盈盈, Lily Thomas合著</t>
  </si>
  <si>
    <t>杏林子作</t>
  </si>
  <si>
    <t>盛可以作</t>
  </si>
  <si>
    <t>張馨潔作</t>
  </si>
  <si>
    <t>朱子熹編著</t>
  </si>
  <si>
    <t>蔡小雨編著</t>
  </si>
  <si>
    <t>陶方宣著</t>
  </si>
  <si>
    <t>代啟耀著</t>
  </si>
  <si>
    <t>墨爾根覺羅.永寧著</t>
  </si>
  <si>
    <t>甄曉蘭等編著;甄曉蘭主編</t>
  </si>
  <si>
    <t>國立臺灣師範大學出版中心出版  教育部國民及學前教育署發行</t>
  </si>
  <si>
    <t>Hard Times = 艱難時代</t>
  </si>
  <si>
    <t>Louise de la Valliere = 露薏絲拉瓦利埃爾</t>
  </si>
  <si>
    <t>The Cossacks = 哥薩克</t>
  </si>
  <si>
    <t>Caesar and Cleopatra = 凱撒與埃及豔后</t>
  </si>
  <si>
    <t>Aesop's Fables 01-30 = 伊索寓言(第一篇至第三十篇)</t>
  </si>
  <si>
    <t>Childhood = 童年</t>
  </si>
  <si>
    <t>Great Expectations = 遠大前程</t>
  </si>
  <si>
    <t>A Christmas Carol</t>
  </si>
  <si>
    <t>The Pickwick Papers = 匹克威克外傳</t>
  </si>
  <si>
    <t>Twenty Years After = 續俠隱記 : 二十年後</t>
  </si>
  <si>
    <t>The Vicomte de Bragelonne = 布拉吉倫子爵</t>
  </si>
  <si>
    <t>The Death of Ivan Ilych = 伊凡.伊里奇之死</t>
  </si>
  <si>
    <t>Richard III = 理查三世</t>
  </si>
  <si>
    <t>Tom Sawyer Abroad = 湯姆出國記</t>
  </si>
  <si>
    <t>The Jumping Frog = 卡拉維拉斯郡惡名昭彰的跳蛙</t>
  </si>
  <si>
    <t>The Riddle of the Sands = 砂岸之謎</t>
  </si>
  <si>
    <t>The Vicomte of Bragelonne = 布拉熱洛納子爵</t>
  </si>
  <si>
    <t>The Merry Wives of Windsor = 溫莎的風流娘兒們</t>
  </si>
  <si>
    <t>Measure for Measure = 一報還一報</t>
  </si>
  <si>
    <t>Youth = 青年</t>
  </si>
  <si>
    <t>The History of a Crime = 罪惡的歷史</t>
  </si>
  <si>
    <t>The divine comedy</t>
  </si>
  <si>
    <t>Life On The Mississippi = 密西西比河上的生活</t>
  </si>
  <si>
    <t>Henry VI, Part 1 = 亨利六世. 第一部</t>
  </si>
  <si>
    <t>The Winter's Tale = 冬天的故事</t>
  </si>
  <si>
    <t>The Sorrows of Young Werther = 少年維特的煩惱</t>
  </si>
  <si>
    <t>Love's Labours Lost = 愛的徒勞</t>
  </si>
  <si>
    <t>The Two Gentlemen of Verona = 維洛那二紳士</t>
  </si>
  <si>
    <t>George Bernard Shaw</t>
  </si>
  <si>
    <t>Aesop</t>
  </si>
  <si>
    <t>Lev Nikolayevich Tolstoy</t>
  </si>
  <si>
    <t>Mark Twain</t>
  </si>
  <si>
    <t>Alexandre Dumas</t>
  </si>
  <si>
    <t>Dante Alighieri</t>
  </si>
  <si>
    <t>Johann Wolfgang von Goethe</t>
  </si>
  <si>
    <t>新制多益閱讀滿分:神準5回全真試題+解題策略</t>
  </si>
  <si>
    <t>新制多益聽力滿分 [有聲書]:神準5回全真試題+解題策略</t>
  </si>
  <si>
    <t>人慈</t>
  </si>
  <si>
    <t>為什麼越重要的事越不想做?:51種克服拖延與分心, 打造超級自控力的訓練計畫</t>
  </si>
  <si>
    <t>心智圖簡單學文法:詞類句型x大量解題x詳細解析的致勝17堂課:文法心智圖是預習與複習的最佳利器, 學會英文好簡單</t>
  </si>
  <si>
    <t>從沒想法到有想法的精準表達寫作術</t>
  </si>
  <si>
    <t>給總是覺得自己不夠好的你:19個克服自我價值感低落的處方箋, 用阿德勒心理學擺脫「比較級」人生</t>
  </si>
  <si>
    <t>最新暢銷修訂版日檢單字絕對合格N5、N4、N3、N2、N1一擊必殺 [有聲書]:把握必考單字, 日檢輕鬆過關不是夢!</t>
  </si>
  <si>
    <t>魔鬼x特訓 [有聲書]:新托福單字120</t>
  </si>
  <si>
    <t>全方位英語大師:英文文法原來如此:易混淆文法x程度精進測驗</t>
  </si>
  <si>
    <t>真正的你, 和你想的不一樣:揭開「我」獨一無二的專屬人生, 觸發生命改變的108個神奇問答</t>
  </si>
  <si>
    <t>BCG問題解決力:一生受用的策略顧問思考法</t>
  </si>
  <si>
    <t>誰是受害者:犯案者是病人還是犯人?是謀殺或社會所逼?司法精神醫學權威的10堂課</t>
  </si>
  <si>
    <t>從4件事學英文 [有聲書]:母語人士最常用的生活單字:背單字就要背常用的和實用的, 從單字書走進外國人的生活!</t>
  </si>
  <si>
    <t>德意的一年</t>
  </si>
  <si>
    <t>秒懂!關鍵英文文法輕鬆學</t>
  </si>
  <si>
    <t>我的第一本日語單字 [有聲書]:月記單字2000 挑戰記憶極限:日語聽說能力大躍進</t>
  </si>
  <si>
    <t>初級文法一本通:我的第一本英文文法:老美專為華人寫的初級文法 初級文法一次搞定必勝秘笈</t>
  </si>
  <si>
    <t>解題背後的心理學:行不通就換方法, 建構有效的數學思維</t>
  </si>
  <si>
    <t>感情這件事:五種角色, 在愛的學習中遇見心理學家</t>
  </si>
  <si>
    <t>零噪音:在專注力稀缺時代, 奪回人生與工作主導權</t>
  </si>
  <si>
    <t>不想被工作綁一生, 一定要有的投資智慧:破解理財盲點, 贏在起跑點, 賺在轉捩點</t>
  </si>
  <si>
    <t>生活必備!5個單字就能輕鬆開口說出的英文會話 [有聲書]:一句話不超過五個字, 三秒鐘就能學會一句實用會話。</t>
  </si>
  <si>
    <t>策略布局:不只領先趨勢更要定義趨勢 財星500大企業的決策必修課</t>
  </si>
  <si>
    <t>英語發音急診室 [有聲書]</t>
  </si>
  <si>
    <t>變形記</t>
  </si>
  <si>
    <t>亞當理論:跨世紀順勢交易大師經典之作</t>
  </si>
  <si>
    <t>如何改變一個人:華頓商學院教你消除抗拒心理, 從心擁抱改變</t>
  </si>
  <si>
    <t>唐鳳談數位與AI的未來</t>
  </si>
  <si>
    <t>雅思聽力聖經 [有聲書]</t>
  </si>
  <si>
    <t>筋膜修復對症手療書:圖解六大筋膜變形模式 美國筋膜變形協會權威親授 ; 慢性疼痛、運動員、治療師都適用!</t>
  </si>
  <si>
    <t>4分鐘速效靜心魔法:再忙都能改變人生的27種對症療癒練習</t>
  </si>
  <si>
    <t>互動式.行政法</t>
  </si>
  <si>
    <t>我的第一本5分鐘英文文法攻略:每天5分鐘, 無痛學英文文法!</t>
  </si>
  <si>
    <t>三個邏輯學家去酒吧:燒腦謎題100道, 跳脫常規, 重組思路, 玩出新奇腦洞!</t>
  </si>
  <si>
    <t>英文片語輕鬆學 [有聲書]:和中式用法說再見, 英文道地不求人:瞭解片語, 讀書追劇輕鬆來, 英文道地沒煩惱</t>
  </si>
  <si>
    <t>量子力學與混沌理論的人生十二堂課</t>
  </si>
  <si>
    <t>Wow cow細胞復原力:髮現抗白的毛囊再生密碼</t>
  </si>
  <si>
    <t>你不爽為什麼不明說?:腹黑、酸言、擺爛, 好人面具下的「被動式攻擊」</t>
  </si>
  <si>
    <t>三角洲理論:技術分析大師威爾斯.威爾德的顛峰之作</t>
  </si>
  <si>
    <t>這輩子一定用得到的心理學</t>
  </si>
  <si>
    <t>依戀, 情感關係的溫柔解方:情感支持&amp;建立安全保壘, 超越醫學觀點的復原之路</t>
  </si>
  <si>
    <t>預見熟年的自己:老後自在的生活法律</t>
  </si>
  <si>
    <t>超強英文寫作課:英文日常文書基本範例</t>
  </si>
  <si>
    <t>哈佛商學院的雙贏談判課</t>
  </si>
  <si>
    <t>圖解女性心理學:女人不說、男人不懂的事, 心理學家教你從行為、習慣與性格讀懂女性的真實想法!</t>
  </si>
  <si>
    <t>觸動人心的柔話術:越難溝通就越該輕輕說</t>
  </si>
  <si>
    <t>自然發音輕鬆學 [有聲書]:看字讀音, 聽音辨字的單字不死背的關鍵:看字讀音, 聽音辨字, 學習單字更快更輕鬆</t>
  </si>
  <si>
    <t>伊能嘉矩 臺灣地名辭書</t>
  </si>
  <si>
    <t>低調創業:任何一個平凡人, 都可以在幫助別人的過程中, 找到自己的商業價值</t>
  </si>
  <si>
    <t>墨彩之美</t>
  </si>
  <si>
    <t>習慣會出賣你:從司空見慣的動作裡透視人心</t>
  </si>
  <si>
    <t>第一本複雜性創傷後壓力症候群自我療癒聖經:在童年創傷中求生到茁壯的恢復指南</t>
  </si>
  <si>
    <t>活出自我肯定力:提升自信的關鍵六感, 找回不怕受挫、受傷的心理實力</t>
  </si>
  <si>
    <t>腦覺醒記憶教練 40天腦記憶巨量擴充任務</t>
  </si>
  <si>
    <t>後真相時代:當真相被操弄、利用, 我們該如何看?如何聽?如何思考?</t>
  </si>
  <si>
    <t>輕鬆學會美語會話 [有聲書]:TED名師傳授566學美語的方法 5原則.6行動.6個月, 快速學會新語言:跟著TED名師快速學會溜美語</t>
  </si>
  <si>
    <t>行動改造大腦:行為如何形塑我們的思考</t>
  </si>
  <si>
    <t>全方位英語大師1200單字學習寶典 [有聲書]:詞素卡x多功能字卡 唯一一本雙卡牌單字書, 完整解構基礎單字, 增強記憶學習效果</t>
  </si>
  <si>
    <t>屍體在說話</t>
  </si>
  <si>
    <t>深度思維:讓邏輯思維更強大, 打造更厲害的自己</t>
  </si>
  <si>
    <t>食光.時光:臺灣飲食檔案故事</t>
  </si>
  <si>
    <t>華麗島軼聞:鍵</t>
  </si>
  <si>
    <t>解語之書:愛不曾消失, 只是尚未被解讀</t>
  </si>
  <si>
    <t>預見療癒:藥物研發專家證實情緒想法對健康的影響關鍵</t>
  </si>
  <si>
    <t>領導力藍圖:別怕砍掉重練!從內在找尋改建原料, 量身打造領導模型</t>
  </si>
  <si>
    <t>中國文明的歷史:非漢中心史觀的建構</t>
  </si>
  <si>
    <t>專注力, 就是你的超能力:掌控自我、提升成績的18個學習武器</t>
  </si>
  <si>
    <t>排名詭計:了解社會遊戲的潛規則, 讓你隨心所欲取得想要的排名!</t>
  </si>
  <si>
    <t>菁英體制的陷阱:社會菁英為何成為威脅平等正義、助長貧富不均, 甚至反噬自己的人民公敵?</t>
  </si>
  <si>
    <t>我已經忍你很久了!:學會剛剛好的生氣!八個真實故事讓你找回自我, 不爆雷也不再忍氣吞聲</t>
  </si>
  <si>
    <t>第一次學泰語超簡單 [有聲書]:初學泰語最強入門書 馬上和泰國人聊開來</t>
  </si>
  <si>
    <t>村上春樹詞典:一本書讀懂村上春樹世界</t>
  </si>
  <si>
    <t>願你把將就活成講究</t>
  </si>
  <si>
    <t>全方位人際交往心理學:在這個社會, 如果你有用, 就別怕被利用!</t>
  </si>
  <si>
    <t>靈界的科學</t>
  </si>
  <si>
    <t>能說會聽:超人氣的攻心說話術</t>
  </si>
  <si>
    <t>他病了, 只是你看不出來:走入21名精神病患傷痕累累的內心世界</t>
  </si>
  <si>
    <t>用超簡單「抓捕法」解題技巧 瞬間突破英文閱讀:20回克漏字+25回閱讀測驗 輕鬆攻克英文重大考試</t>
  </si>
  <si>
    <t>怪咖人類學:用五大學科冷知識, 破解22件人類暗黑史</t>
  </si>
  <si>
    <t>中美爭霸:兩強相遇東南亞</t>
  </si>
  <si>
    <t>運動改造大腦:活化憂鬱腦、預防失智腦, IQ和EQ大進步的關鍵</t>
  </si>
  <si>
    <t>版式設計:讓版面更出色的視覺傳達基本功</t>
  </si>
  <si>
    <t>英文句型完全搞定:初學者也能馬上學會的點線面致勝法:用點線面致勝法, 從掌握基礎國高中英文句型開始!</t>
  </si>
  <si>
    <t>傷風敗俗文化史:十五個改寫人類文明的墮落惡習</t>
  </si>
  <si>
    <t>中華秩序:中原、世界帝國與中國力量的本質</t>
  </si>
  <si>
    <t>初學必備!一個月就能和任何人輕鬆聊的英文會話 [有聲書]:於無形中輕鬆學會日常生活中最常用的英語會話</t>
  </si>
  <si>
    <t>寫給牠:最珍貴的朋友&amp;家人</t>
  </si>
  <si>
    <t>色彩心理學:用色彩打造你的人際優勢</t>
  </si>
  <si>
    <t>我是猫</t>
  </si>
  <si>
    <t>又简单又高效的记忆法</t>
  </si>
  <si>
    <t>支那革命的真相:來自日本的視角與立場</t>
  </si>
  <si>
    <t>超Easy!Blender 3D繪圖設計速成包:含3D列印技巧</t>
  </si>
  <si>
    <t>不做討厭鬼:讓你提升人氣、職場得寵、人見人愛的33個人際攻略</t>
  </si>
  <si>
    <t>一学就会的时间管理术:一天不止24小时</t>
  </si>
  <si>
    <t>麥肯錫主管意見回饋術:一流顧問都在用的精準傳達技巧, 避免誤解、幫助團隊快速調整工作狀態, 還能留住人才!</t>
  </si>
  <si>
    <t>一本掌握萬用英文片語 [有聲書]:活用200個高頻動詞延伸學習680個關鍵片語, 不論考試、口語表達都好用</t>
  </si>
  <si>
    <t>找到你的藝術家靈魂:啟動你創造性魔法的實用指南</t>
  </si>
  <si>
    <t>中國窪地:一部內亞主導東亞的簡史</t>
  </si>
  <si>
    <t>等人提拔, 不如自己拿梯子往上爬:該懂卻沒人教, 在企業裡成功向上的三眉角</t>
  </si>
  <si>
    <t>機械時代</t>
  </si>
  <si>
    <t>氣場:吸引力倍增的關鍵五力</t>
  </si>
  <si>
    <t>遠東的線索:西方秩序的輸入與中國的演變</t>
  </si>
  <si>
    <t>情緒共振:親密關係中, 如何修復焦慮衝突, 一起成長</t>
  </si>
  <si>
    <t>毒善其身</t>
  </si>
  <si>
    <t>GA到GA4掌握網站數據分析新一代工具的技術原理與商業思維</t>
  </si>
  <si>
    <t>近代史的墮落:劉仲敬點評近現代人物, 民國文人卷</t>
  </si>
  <si>
    <t>中國為何反日?:中日對立五百年的深層結構</t>
  </si>
  <si>
    <t>相對論並不神祕</t>
  </si>
  <si>
    <t>角色人物的解剖:你寫的人物有靈魂嗎?劇本、小說、廣告、遊戲、企畫都需要的角色形塑教科書!</t>
  </si>
  <si>
    <t>宣傳機器</t>
  </si>
  <si>
    <t>經與史:華夏世界的歷史建構</t>
  </si>
  <si>
    <t>ESP32 微處理機實習與物聯網應用:含AMA Fundamentals Level 先進微控制器應用認證</t>
  </si>
  <si>
    <t>睡前15分鐘打造生活英語會話即戰力 [有聲書]:利用「睡前20倍的最強記憶力」, 讓英文聊天超流利!</t>
  </si>
  <si>
    <t>眺望時間的盡頭:心靈、物質以及在演變不絕的宇宙中尋找意義</t>
  </si>
  <si>
    <t>結合Matlab與ROS快速上手無人自走車</t>
  </si>
  <si>
    <t>臣服實驗:從隱居者到上市公司執行長, 放手讓生命掌舵的旅程</t>
  </si>
  <si>
    <t>每天懂点幽默沟通学</t>
  </si>
  <si>
    <t>焦虑心理学</t>
  </si>
  <si>
    <t>最實用的國民生活英語單字書 [有聲書]</t>
  </si>
  <si>
    <t>燃燒的海洋:雷伊泰灣海戰與日本帝國的末日</t>
  </si>
  <si>
    <t>埃及五千年:文明起源與王朝興衰的故事</t>
  </si>
  <si>
    <t>凡人佈局:內心戲現正熱映中</t>
  </si>
  <si>
    <t>失眠的年代:即刻救援你的睡眠, 不睡這個殺手就在你身邊</t>
  </si>
  <si>
    <t>洞悉市場的人:量化交易之父吉姆.西蒙斯與文藝復興公司的故事</t>
  </si>
  <si>
    <t>佛系經濟學:世界第一好懂的經濟理論!一百個故事輕鬆理解</t>
  </si>
  <si>
    <t>專題實作理論與呈現技巧(Office 2016版)</t>
  </si>
  <si>
    <t>睡前15分鐘打造旅遊英語會話即戰力 [有聲書]:利用「睡前20倍的最強記憶力」, 讓英文聊天超流利!</t>
  </si>
  <si>
    <t>蒙古國:一部土地與人民顛簸前行的百年獨立史</t>
  </si>
  <si>
    <t>時裝畫手繪入門與實戰</t>
  </si>
  <si>
    <t>童話中的女性:從榮格觀點探索童話世界</t>
  </si>
  <si>
    <t>不懂帶人, 你就做到死又留不住人!:行為科學教你量身打造團隊的SOP使用手冊</t>
  </si>
  <si>
    <t>GEPT全民英檢初級單字x一擊必殺:全方位且無死角地提升你的高分實戰力</t>
  </si>
  <si>
    <t>英語句型這樣學才會快 [有聲書]</t>
  </si>
  <si>
    <t>客訴管理:讓你氣到內傷的客訴, 這樣做都能迎刃而解</t>
  </si>
  <si>
    <t>稻盛和夫給經營者的10堂成功課</t>
  </si>
  <si>
    <t>邏輯的藝術:融合理性與感性的16堂邏輯思維課</t>
  </si>
  <si>
    <t>色彩心理學:用色彩打造你的專屬魅力</t>
  </si>
  <si>
    <t>地圖會說話:從GPS衛星定位到智慧手機地圖, 不可不知的地理資訊應用</t>
  </si>
  <si>
    <t>構造工程與施工法</t>
  </si>
  <si>
    <t>數字貨幣的9種暴利秘辛</t>
  </si>
  <si>
    <t>明日的餐桌:愛食物、零浪費, 生態綠創辦人帶你走訪世界食物革命運動現場, 用吃守護地球, 打造綠色食物生態系</t>
  </si>
  <si>
    <t>困境談判攻心術:極限談判專家教你訣竅, 再頭痛的僵局也會有令雙方滿意的協議</t>
  </si>
  <si>
    <t>一本讀懂孔孟老莊的古老智慧</t>
  </si>
  <si>
    <t>人生就算可以重來, 也不可能沒有遺憾</t>
  </si>
  <si>
    <t>談判與溝通</t>
  </si>
  <si>
    <t>一次就考到雅思寫作6.5+ [有聲書]</t>
  </si>
  <si>
    <t>做人要有成本概念:過好自己的生活</t>
  </si>
  <si>
    <t>盜賊史觀下的中國:從劉邦、朱元璋到毛澤東的盜賊皇帝史</t>
  </si>
  <si>
    <t>我的第一本完勝英文句型攻略:收錄必考必學試題例句, 補教名師帶你把英文句型一次學習到位!</t>
  </si>
  <si>
    <t>顏值高有眼緣, 高言值得人緣</t>
  </si>
  <si>
    <t>全球800CEO必備的應變智商:「情境x組合x排序」的乘法效應, 從停滯期躍升的思維與執行力</t>
  </si>
  <si>
    <t>日语会话王轻图解</t>
  </si>
  <si>
    <t>癌症病人的心聲:病人真正想要的, 病人真正需要的</t>
  </si>
  <si>
    <t>暗物質 失落的宇宙:介於「存在」與「不存在」之間, 一本書讀懂21世紀最重大的天文學難題</t>
  </si>
  <si>
    <t>婚礼策划师</t>
  </si>
  <si>
    <t>從傳奇看唐代社會</t>
  </si>
  <si>
    <t>不用走出門就能知道的趣味地理故事</t>
  </si>
  <si>
    <t>一本掌握200關鍵英文句型:快速提升閱讀、口說、寫作實力</t>
  </si>
  <si>
    <t>厚數據的創新課:5大洞察心法x6種視覺化工具, 掌握人類學家式的系統思考, 精準切入使用者情境</t>
  </si>
  <si>
    <t>心理学与拖延症</t>
  </si>
  <si>
    <t>康德論自由:道德自由、法權自由與人的尊嚴</t>
  </si>
  <si>
    <t>商業模式設計書:你的最強營運思考工具</t>
  </si>
  <si>
    <t>跨境電商:十大密技迅速攻略中國網路市場</t>
  </si>
  <si>
    <t>大秦考:破譯中國歷史的秦始皇 兵馬俑與咸陽城</t>
  </si>
  <si>
    <t>第十二個天體:地球編年史第一部</t>
  </si>
  <si>
    <t>攻心為上:說話高手訓練班</t>
  </si>
  <si>
    <t>量子霸權(Quantum Supermacy)世界大戰開打:量子電腦真的來了</t>
  </si>
  <si>
    <t>毒藥貓理論:恐懼與暴力的社會根源</t>
  </si>
  <si>
    <t>為什麼你無法真正的快樂:運用選擇的力量, 找出你的人生使命, 成就真實的自己</t>
  </si>
  <si>
    <t>給追求靈魂的現代人:湯瑪士.克許談榮格分析心理學</t>
  </si>
  <si>
    <t>清單革命:不犯錯的祕密武器</t>
  </si>
  <si>
    <t>我只是個計程車司機:運轉手的小黃日記</t>
  </si>
  <si>
    <t>情緒影響一生的幸福</t>
  </si>
  <si>
    <t>田野的技藝:自我、研究與知識建構</t>
  </si>
  <si>
    <t>哲學, 為人生煩惱找答案:請哲學家帶我們用概念思考日常</t>
  </si>
  <si>
    <t>國營事業2022試題大補帖經濟部新進職員, 化工製程類 : 共同+專業(104-110年試題)</t>
  </si>
  <si>
    <t>回到當下的旅程:靈性覺醒的清晰指引</t>
  </si>
  <si>
    <t>洞見最真實的自己:覺醒生命的11個階段</t>
  </si>
  <si>
    <t>令人神往的靜坐開悟:普林斯頓大受歡迎的佛學與現代心理學</t>
  </si>
  <si>
    <t>數據分析建模的理論與實務</t>
  </si>
  <si>
    <t>面對不愉快你可以選擇一笑置之</t>
  </si>
  <si>
    <t>破天荒不死鳥:平價時尚眼鏡OWNDAYS永不放棄的再生傳奇</t>
  </si>
  <si>
    <t>大錢流:金錢的流動影響了歷史的變動, 看記帳如何改變全世界, 左右全球商業模式與金融發展</t>
  </si>
  <si>
    <t>好好老, 不怕老!:一位居家員的體悟與省思, 帶你提早做好迎老的身心準備。</t>
  </si>
  <si>
    <t>管理學</t>
  </si>
  <si>
    <t>光影之間</t>
  </si>
  <si>
    <t>幸福童年的真正祕密:愛麗絲.米勒的悲劇</t>
  </si>
  <si>
    <t>给生活加入仪式感</t>
  </si>
  <si>
    <t>臺灣重要社會事件的影響與後果</t>
  </si>
  <si>
    <t>盛唐美學課:七種主題, 教你做個唐朝文化人</t>
  </si>
  <si>
    <t>鳥類學家的世界冒險劇場:從鳥糞到外太空, 從暗光鳥到恐龍, 沒看過這樣的鳥類學!</t>
  </si>
  <si>
    <t>凡人的山嶺</t>
  </si>
  <si>
    <t>長期照顧法制之建構與實踐</t>
  </si>
  <si>
    <t>願望煉金術:即刻頓悟, 心靈科學之父啟發內在力量的精采對話</t>
  </si>
  <si>
    <t>探究取向幼兒STEM方案課程:設計、教學與評量</t>
  </si>
  <si>
    <t>泰國民間故事</t>
  </si>
  <si>
    <t>QuickBLE II智慧居家物聯網DIY應用實作</t>
  </si>
  <si>
    <t>以心觀心:默照禪要領</t>
  </si>
  <si>
    <t>可複製的領導力:300萬付費會員推崇, 樊登的九堂商業課</t>
  </si>
  <si>
    <t>小故事裡的智慧</t>
  </si>
  <si>
    <t>移民特考2021試題大補帖, 移民行政類普通+專業(109年試題)</t>
  </si>
  <si>
    <t>醫學的藝術:融合科學、藝術與人性關懷的醫療</t>
  </si>
  <si>
    <t>生活能给你的, 一定是你能承受的</t>
  </si>
  <si>
    <t>精准零售</t>
  </si>
  <si>
    <t>兩個太陽的臺灣:臺灣文化政治與社會運動的狂飆年代</t>
  </si>
  <si>
    <t>真正的勇敢, 是带着恐惧前行</t>
  </si>
  <si>
    <t>送給孩子受用一生的禮物:家庭教育是影響孩子一生最重要的資本</t>
  </si>
  <si>
    <t>接受過去的不完美, 活出未來更好的自己</t>
  </si>
  <si>
    <t>英国贵族文化史</t>
  </si>
  <si>
    <t>一看就懂台灣地理</t>
  </si>
  <si>
    <t>猶太人的思考框架</t>
  </si>
  <si>
    <t>儿童焦虑心理学</t>
  </si>
  <si>
    <t>環島讀冊:心中那間獨立書店, 改變街區的閱讀力量</t>
  </si>
  <si>
    <t>如果我真的懂你, 會是這種表情嗎?:告別雞同鴨講, 全美溝通藝術專家的共鳴式說話術</t>
  </si>
  <si>
    <t>與苦難同行:這些年病人教會我的事</t>
  </si>
  <si>
    <t>人生的另一種選擇:小故事中的智慧學</t>
  </si>
  <si>
    <t>汽油噴射引擎</t>
  </si>
  <si>
    <t>臺灣總督府檔案:原住民族土地目錄資料彙編</t>
  </si>
  <si>
    <t>意外的國度:蔣介石、美國、與近代台灣的形塑</t>
  </si>
  <si>
    <t>改變人生的5個方法:一本兼顧理論與實務的最佳人生指引</t>
  </si>
  <si>
    <t>日本歷史與文化</t>
  </si>
  <si>
    <t>快樂呼吸十六法:進入禪悅的境界</t>
  </si>
  <si>
    <t>创意的坏习惯:14个地产传播『反行规』案例</t>
  </si>
  <si>
    <t>喚醒沉睡的天才:教練的藝術與科學:教練的內在動力</t>
  </si>
  <si>
    <t>印加帝國的末日</t>
  </si>
  <si>
    <t>海芋都是妳:陳明克漢西雙語詩集</t>
  </si>
  <si>
    <t>從Q到Q+</t>
  </si>
  <si>
    <t>電子電路實習</t>
  </si>
  <si>
    <t>[國民營事業]主題式基本電學高分題庫</t>
  </si>
  <si>
    <t>老年經濟安全與理財規劃:樂齡理財輕鬆學</t>
  </si>
  <si>
    <t>詩的小宇宙:和孩子玩現代詩</t>
  </si>
  <si>
    <t>不動氣溝通:不踩雷的零失誤攻心說話術</t>
  </si>
  <si>
    <t>最高領導力:讓員工把最好的自己帶入工作中</t>
  </si>
  <si>
    <t>臺灣農家經濟史之重新詮釋</t>
  </si>
  <si>
    <t>雙定位:品牌策略體系創新思維</t>
  </si>
  <si>
    <t>荷兰海洋帝国史:1581-1800</t>
  </si>
  <si>
    <t>工業4.0預兆診斷分析與應用:使用ADLINK預測分析系統MCM-100與Azure雲端服務</t>
  </si>
  <si>
    <t>自律神經失調</t>
  </si>
  <si>
    <t>前瞻人才素養:從組織功能到人才資本, 高階人力資源管理者都在修的七大關鍵職能</t>
  </si>
  <si>
    <t>病腦啟示:神經哲學與健康心智</t>
  </si>
  <si>
    <t>我的外交人生歷程</t>
  </si>
  <si>
    <t>日本縣民性學問大:文化人類學家的47都道府縣性格大調查</t>
  </si>
  <si>
    <t>馬基維利, 請教我如何出人頭地:不懂權謀的人, 根本無法做大事</t>
  </si>
  <si>
    <t>絲綢之路經濟帶, 歐亞融合與俄羅斯復興</t>
  </si>
  <si>
    <t>當債券連結國家命運:從債券投資原理看懂全球財經大事件</t>
  </si>
  <si>
    <t>STEM+课程设计与实践指导</t>
  </si>
  <si>
    <t>新時代丙級技能檢定國貿業務學科題庫分類解析</t>
  </si>
  <si>
    <t>生如逆旅, 我亦行人</t>
  </si>
  <si>
    <t>選舉預測方法比較:社群大數據與民意調查實證研究</t>
  </si>
  <si>
    <t>微物誌:現代日本的15則物語</t>
  </si>
  <si>
    <t>未來年表:人口減少的衝擊, 高齡化的寧靜危機</t>
  </si>
  <si>
    <t>过目不忘:你一定要学的高效记忆法</t>
  </si>
  <si>
    <t>原來, 我們都對自我誤解太深:從印度哲學思維, 找回真實的自己</t>
  </si>
  <si>
    <t>一期一會的約定</t>
  </si>
  <si>
    <t>成為有能的自己:探索自發性與強迫性</t>
  </si>
  <si>
    <t>從CNC走入文創生活:使用Bravoprodigy雕銑機:使用軟體 : Bravoprodigy CNC / EDIT &amp; Vectric VCarve</t>
  </si>
  <si>
    <t>植物與人類社會</t>
  </si>
  <si>
    <t>談病說痛:在受苦經驗中看見療癒</t>
  </si>
  <si>
    <t>全球化的挑戰與發展</t>
  </si>
  <si>
    <t>化工裝置</t>
  </si>
  <si>
    <t>不惧孤独, 全力以赴</t>
  </si>
  <si>
    <t>管理其實很簡單。:100個最經典的管理小故事</t>
  </si>
  <si>
    <t>茶道:茶碗中的人心、哲思、日本美学</t>
  </si>
  <si>
    <t>科學教育的多元文化想像:改造教室裡的科學風景</t>
  </si>
  <si>
    <t>警察先生, 就是這個人!:從歷代名臣智慧看現代治安管理</t>
  </si>
  <si>
    <t>時代下的毀滅者:希特勒與帝國十大信徒</t>
  </si>
  <si>
    <t>歐巴馬時期的美中權力競逐</t>
  </si>
  <si>
    <t>歐債危機的原因與解決之道</t>
  </si>
  <si>
    <t>猶太人黑色幽默</t>
  </si>
  <si>
    <t>技術創新簡史</t>
  </si>
  <si>
    <t>改變你的心智:用啟靈藥物新科學探索意識運作、治療上癮及憂鬱、面對死亡與看見超脫</t>
  </si>
  <si>
    <t>丙級技能檢定烘焙食品(麵包、西點蛋糕項)學術科通關寶典</t>
  </si>
  <si>
    <t>你聽見了孩子的求救訊號嗎?:資深動作治療師帶你從孩子的言行看見孩子的問題</t>
  </si>
  <si>
    <t>從亞太營運中心到護國神山:臺灣產業政策之演變與評析</t>
  </si>
  <si>
    <t>在畫裡, 與幸福相遇:與名畫同行的心靈旅程:遇見人, 遇見世界, 遇見那個未曾認識的自己</t>
  </si>
  <si>
    <t>實現:達成目標的心智科學</t>
  </si>
  <si>
    <t>時尚攝影的四個維度</t>
  </si>
  <si>
    <t>開啟上帝視角:從喝奶看人體如何掀起一場無聲的DNA革命</t>
  </si>
  <si>
    <t>當代爵士鋼琴演奏技法精鑰 [有聲書]</t>
  </si>
  <si>
    <t>臺灣銀行新進工員三合一速成攻略</t>
  </si>
  <si>
    <t>伊朗通史</t>
  </si>
  <si>
    <t>念远集</t>
  </si>
  <si>
    <t>西洋服装史</t>
  </si>
  <si>
    <t>筆景生情</t>
  </si>
  <si>
    <t>別讓孩子因無知而觸法:家長老師必讀、孩子必修的33堂自我保護法律課</t>
  </si>
  <si>
    <t>每天读点积极心理学</t>
  </si>
  <si>
    <t>知识付费社群:打造价值型文化生态圈:知识付费群体的赢利模式与运营探究</t>
  </si>
  <si>
    <t>你能识别哪些人在说谎:微表情、微动作与识谎艺术</t>
  </si>
  <si>
    <t>克服强迫症:认知行为自助手册</t>
  </si>
  <si>
    <t>順勢致富:14位頂尖交易奇才跑贏大盤、賺取超額報酬的投資法則</t>
  </si>
  <si>
    <t>我的第一本德語學習書 [有聲書]:1秒開口說德語:旅遊經商、遊學留學必備寶典</t>
  </si>
  <si>
    <t>精準解答:突破搜尋盲點, 解決90%人生難題的思維能力</t>
  </si>
  <si>
    <t>我們台灣人:台灣國民性探討</t>
  </si>
  <si>
    <t>2022司律第一試 民事訴訟法定江山:極重點整理+經典題演練</t>
  </si>
  <si>
    <t>[技術士]主題式會計事務(人工記帳、資訊)丙級技能檢定學科滿分題庫</t>
  </si>
  <si>
    <t>韋爾作</t>
  </si>
  <si>
    <t>羅格.布雷格曼(Rutger Bregman)著;唐澄暐譯</t>
  </si>
  <si>
    <t>舒婭著</t>
  </si>
  <si>
    <t>蔡文宜作</t>
  </si>
  <si>
    <t>山田紫霓著;陳畊利譯</t>
  </si>
  <si>
    <t>朴豫眞(박예진)著;梁如幸譯</t>
  </si>
  <si>
    <t>楊孟芳著</t>
  </si>
  <si>
    <t>Amanda Chou著</t>
  </si>
  <si>
    <t>蘇秦, 李唯甄作</t>
  </si>
  <si>
    <t>凱信企管顧問出版  采舍國際總經銷</t>
  </si>
  <si>
    <t>珍妮.李(Jennie Lee)著;鄭百雅譯</t>
  </si>
  <si>
    <t>徐瑞廷著;黃菁媺文字整理</t>
  </si>
  <si>
    <t>何美怡著</t>
  </si>
  <si>
    <t>張瑩安作</t>
  </si>
  <si>
    <t>賴以威著</t>
  </si>
  <si>
    <t>田中紀子, 朱讌欣合著</t>
  </si>
  <si>
    <t>特拉.麥迪著</t>
  </si>
  <si>
    <t>艾佛瑞德 S. 波薩曼提爾(Alfred S. Posamentier)等著;謝雯伃譯</t>
  </si>
  <si>
    <t>陳永儀著</t>
  </si>
  <si>
    <t>喬瑟夫.麥柯馬克(Joseph McCormack)著;曾婉琳譯</t>
  </si>
  <si>
    <t>簡倍祥著</t>
  </si>
  <si>
    <t>史蒂夫.泰伊(Steve Tighe)著;郭庭瑄譯</t>
  </si>
  <si>
    <t>楊智民作</t>
  </si>
  <si>
    <t>法蘭茲.卡夫卡(Franz Kafka)著;方玉譯</t>
  </si>
  <si>
    <t>威爾斯.威爾德(Welles J. Wilder)著;呂佩憶譯</t>
  </si>
  <si>
    <t>約拿.博格(Jonah Berger)著;許恬寧譯</t>
  </si>
  <si>
    <t>唐鳳口述;日本總裁出版社編輯部著;姚巧梅譯</t>
  </si>
  <si>
    <t>托德.卡皮斯特蘭特(Todd Capistrant), 史蒂芬.雷伯(Steve LeBeau)著;鄭方逸譯</t>
  </si>
  <si>
    <t>蕾貝卡.博魯齊(Rebekah Borucki)著;鄭百雅譯</t>
  </si>
  <si>
    <t>呂晟編著</t>
  </si>
  <si>
    <t>吳靜著</t>
  </si>
  <si>
    <t>霍格爾.丹貝克(Holger Dambeck)著;羅松潔譯</t>
  </si>
  <si>
    <t>林文欣著</t>
  </si>
  <si>
    <t>八方出版  聯合發行總經銷</t>
  </si>
  <si>
    <t>黃琇琴著</t>
  </si>
  <si>
    <t>一方青出版  紅螞蟻圖書總經銷</t>
  </si>
  <si>
    <t>安卓雅.布蘭特(Andrea Brandt)著;祁怡瑋譯</t>
  </si>
  <si>
    <t>威爾斯.威爾德(Welles J. Wilder)著;黃川誌譯</t>
  </si>
  <si>
    <t>張笑恆編著</t>
  </si>
  <si>
    <t>岡田尊司著;邱香凝譯</t>
  </si>
  <si>
    <t>呂秋遠著</t>
  </si>
  <si>
    <t>陶慧編著</t>
  </si>
  <si>
    <t>狄帕克.馬哈特拉(Deepak Malhotra), 麥斯.貝澤曼(Max H. Bazerman)著;梁東屏譯</t>
  </si>
  <si>
    <t>齊藤勇監修;林雯譯</t>
  </si>
  <si>
    <t>傑里.詹金斯(Jerry B. Jenkins), 喬治.湯普森(George J. Thompson)著;舒靈譯</t>
  </si>
  <si>
    <t>吳佳芬(Laura)作</t>
  </si>
  <si>
    <t>伊能嘉矩著;吳密察譯</t>
  </si>
  <si>
    <t>田中祐一著;郭子菱譯</t>
  </si>
  <si>
    <t>陳米恩編著</t>
  </si>
  <si>
    <t>彼得.沃克(Pete Walker)著;陳思含譯</t>
  </si>
  <si>
    <t>中島輝著;游韻馨譯</t>
  </si>
  <si>
    <t>葛瑞斯.摩爾(Gareth Moore)著;黃筱玲譯</t>
  </si>
  <si>
    <t>海特.麥當納(Hector Macdonald)著;林麗雪, 葉織茵譯</t>
  </si>
  <si>
    <t>蘇盈盈著</t>
  </si>
  <si>
    <t>哈福出版  采舍國際總代理</t>
  </si>
  <si>
    <t>芭芭拉.特沃斯基(Barbara Tversky)著;朱怡康譯</t>
  </si>
  <si>
    <t>蘇秦, 周儀弘作</t>
  </si>
  <si>
    <t>上野正彥著;林美琪譯</t>
  </si>
  <si>
    <t>葉修作</t>
  </si>
  <si>
    <t>陳怡行撰文;國家發展委員會檔案管理局編</t>
  </si>
  <si>
    <t>國家發展委員會檔案管理局, 文化部, 客家委員會客家文化發展中心</t>
  </si>
  <si>
    <t>何敬堯等著</t>
  </si>
  <si>
    <t>李起周(이기주)作;林侑毅譯</t>
  </si>
  <si>
    <t>大衛.漢密爾頓(David R. Hamilton)著;謝佳真譯</t>
  </si>
  <si>
    <t>道格拉斯.康南特(Douglas Conant), 艾美.費德曼(Amy Federman)作;溫力秦譯</t>
  </si>
  <si>
    <t>岡田英弘作;陳心慧翻譯</t>
  </si>
  <si>
    <t>DaiGo著;高宜汝譯</t>
  </si>
  <si>
    <t>彼得.厄迪(Péter Érdi)著;梁東屏譯</t>
  </si>
  <si>
    <t>樂金文化出版製作  方言文化發行</t>
  </si>
  <si>
    <t>丹尼爾.馬科維茨(Daniel Markovits)著;王曉伯譯</t>
  </si>
  <si>
    <t>姜賢植(Nudasim), 崔恩惠著;陳聖薇譯</t>
  </si>
  <si>
    <t>施明威, Ester Dumapi合著</t>
  </si>
  <si>
    <t>中村邦夫, 道前宏子著;郭子菱翻譯</t>
  </si>
  <si>
    <t>大風文創出版  聯合發行總經銷</t>
  </si>
  <si>
    <t>周桂伊著</t>
  </si>
  <si>
    <t>楊世宇編著</t>
  </si>
  <si>
    <t>李嗣涔作</t>
  </si>
  <si>
    <t>周儀軒編著</t>
  </si>
  <si>
    <t>卡瑪作</t>
  </si>
  <si>
    <t>Michael Yang作</t>
  </si>
  <si>
    <t>眠眠著</t>
  </si>
  <si>
    <t>沈大偉(David Shambaugh)作;黃中憲譯</t>
  </si>
  <si>
    <t>約翰.瑞提(John J. Ratey), 艾瑞克.海格曼(Eric Hagerman)著;謝維玲譯</t>
  </si>
  <si>
    <t>曾韋婕著</t>
  </si>
  <si>
    <t>羅伯.埃文斯(Robert Evans)著;鄭煥昇譯</t>
  </si>
  <si>
    <t>王飛凌著;王飛凌, 劉驥譯校</t>
  </si>
  <si>
    <t>張螢安著</t>
  </si>
  <si>
    <t>力得文化編輯部企畫</t>
  </si>
  <si>
    <t>[日]夏目漱石著;林少华译</t>
  </si>
  <si>
    <t>青岛出版社</t>
  </si>
  <si>
    <t>赵亮著</t>
  </si>
  <si>
    <t>中国纺织出版社</t>
  </si>
  <si>
    <t>蔡孟佳, 鄭貽斌著</t>
  </si>
  <si>
    <t>北一輝作;董炯明, 王敬翔譯</t>
  </si>
  <si>
    <t>倪慧君編著</t>
  </si>
  <si>
    <t>Sheila作</t>
  </si>
  <si>
    <t>開企出版  采舍國際總經銷</t>
  </si>
  <si>
    <t>姜韦羽编著</t>
  </si>
  <si>
    <t>服部周作著;李彥樺譯</t>
  </si>
  <si>
    <t>Michael Yang著</t>
  </si>
  <si>
    <t>麗莎.康頓(Lisa Congdon)著;官妍廷翻譯</t>
  </si>
  <si>
    <t>劉仲敬著</t>
  </si>
  <si>
    <t>林宜璟著</t>
  </si>
  <si>
    <t>王晴天著</t>
  </si>
  <si>
    <t>創見文化出版  采舍國際總代理</t>
  </si>
  <si>
    <t>卡洛琳.戴奇(Carolyn Daitch), 麗莎.羅伯邦(Lissah Lorberbaum)作;李楠譯</t>
  </si>
  <si>
    <t>張秉祖作</t>
  </si>
  <si>
    <t>深智數位</t>
  </si>
  <si>
    <t>岡本隆司作;陳心慧譯</t>
  </si>
  <si>
    <t>劉佑昌編著</t>
  </si>
  <si>
    <t>崧燁文化</t>
  </si>
  <si>
    <t>琳達.席格(Linda Seger)作;高遠譯</t>
  </si>
  <si>
    <t>思南.艾瑞爾(Sinan Aral)著;許貴運譯</t>
  </si>
  <si>
    <t>劉仲敬作</t>
  </si>
  <si>
    <t>劉政鑫, 莊凱喬編著</t>
  </si>
  <si>
    <t>黃琪惠著</t>
  </si>
  <si>
    <t>布萊恩.葛林(Brain Greene)著;蔡承志譯</t>
  </si>
  <si>
    <t>鷹出版  遠足文化發行</t>
  </si>
  <si>
    <t>林顯易, 陳雙龍著</t>
  </si>
  <si>
    <t>麥克.辛格(Michael A. Singer)作;劉嘉路譯</t>
  </si>
  <si>
    <t>黄骁编著</t>
  </si>
  <si>
    <t>李莎, 欧阳健舒编著</t>
  </si>
  <si>
    <t>雅典英研所編著</t>
  </si>
  <si>
    <t>半藤一利(Kazutoshi Hando)作;許哲睿譯</t>
  </si>
  <si>
    <t>喬安.佛列契(Joann Fletcher)作;楊凌峰譯</t>
  </si>
  <si>
    <t>有勃著</t>
  </si>
  <si>
    <t>許承翰, 高紅敏著</t>
  </si>
  <si>
    <t>古格里.佐克曼(Gregory Zuckerman)著;林錦慧譯</t>
  </si>
  <si>
    <t>肖勝平編著</t>
  </si>
  <si>
    <t>楊仁元, 張顯盛, 林家德編著</t>
  </si>
  <si>
    <t>邁克.迪倫(Michael Dillon)著;苑默文譯</t>
  </si>
  <si>
    <t>柴青編著</t>
  </si>
  <si>
    <t>瑪麗-露薏絲.馮.法蘭茲(Marie-Louise von Franz)著;黃璧惠譯</t>
  </si>
  <si>
    <t>石田淳作;黃瑋瑋譯</t>
  </si>
  <si>
    <t>范欣椈著</t>
  </si>
  <si>
    <t>谷厚志作;賴郁婷譯</t>
  </si>
  <si>
    <t>李明著</t>
  </si>
  <si>
    <t>鄭樂雋(Eugenia Cheng)著;畢馨云譯</t>
  </si>
  <si>
    <t>李文堯, 林心雅著</t>
  </si>
  <si>
    <t>陳兩達, 張簡宏裕, 陳加宜編著</t>
  </si>
  <si>
    <t>林子豪著</t>
  </si>
  <si>
    <t>創見文化出版發行  采舍國際總代理</t>
  </si>
  <si>
    <t>余宛如作</t>
  </si>
  <si>
    <t>馬提亞斯.史漢納(Matthias Schranner)作;王榮輝譯</t>
  </si>
  <si>
    <t>李蘭方編著</t>
  </si>
  <si>
    <t>倪貝蒂著</t>
  </si>
  <si>
    <t>讀品企研所編譯</t>
  </si>
  <si>
    <t>柯志儒作</t>
  </si>
  <si>
    <t>砍柴人著</t>
  </si>
  <si>
    <t>高島俊男作;張佑如譯</t>
  </si>
  <si>
    <t>蒂芬妮.波瓦(Tiffani Bova)著;林昀彤譯</t>
  </si>
  <si>
    <t>罗春霞编著</t>
  </si>
  <si>
    <t>琳達.華特絲(Lynda Wolters)著;李穎琦譯</t>
  </si>
  <si>
    <t>李金著</t>
  </si>
  <si>
    <t>申敬燮作</t>
  </si>
  <si>
    <t>劉瑛著</t>
  </si>
  <si>
    <t>陳奕嘉編著</t>
  </si>
  <si>
    <t>王洛媛編著</t>
  </si>
  <si>
    <t>宋世祥作</t>
  </si>
  <si>
    <t>果力文化出版  大雁文化發行</t>
  </si>
  <si>
    <t>孙强编著</t>
  </si>
  <si>
    <t>張雪珠著</t>
  </si>
  <si>
    <t>亞當.J.柏克(Adam J. Bock), 傑拉德.喬治(Gerard George)著;王婉卉譯</t>
  </si>
  <si>
    <t>安晨妤(Nico An)作</t>
  </si>
  <si>
    <t>許衛紅著</t>
  </si>
  <si>
    <t>撒迦利亞.西琴(Zecharia Sitchin)作;宋易譯</t>
  </si>
  <si>
    <t>任琦軒編著</t>
  </si>
  <si>
    <t>李聯寧作</t>
  </si>
  <si>
    <t>王明珂著</t>
  </si>
  <si>
    <t>允晨文化</t>
  </si>
  <si>
    <t>偉恩.戴爾(Wayne W. Dyer)作;李寧怡譯</t>
  </si>
  <si>
    <t>湯瑪士.克許(Thomas B. Kirsch)著;李開敏, 林方皓等合譯</t>
  </si>
  <si>
    <t>葛文德(Atul Gawande)著;廖月娟譯</t>
  </si>
  <si>
    <t>王國春作</t>
  </si>
  <si>
    <t>杜風著</t>
  </si>
  <si>
    <t>林開忠等作;郭佩宜, 王宏仁主編</t>
  </si>
  <si>
    <t>黃珍奎(황진규)作;賴毓棻譯</t>
  </si>
  <si>
    <t>Jacob Wu等編著</t>
  </si>
  <si>
    <t>大碩教育</t>
  </si>
  <si>
    <t>李爾納.杰克伯森(Leonard Jacobson)著;宗玲譯</t>
  </si>
  <si>
    <t>焦諦卡禪師(Sayadaw U Jotika)著;劉宜霖譯</t>
  </si>
  <si>
    <t>大千出版  飛鴻國際總經銷</t>
  </si>
  <si>
    <t>羅伯.賴特(Robert Wright)作;宋宜真譯</t>
  </si>
  <si>
    <t>顏春煌, 曾展鵬, 張嘉祜編著</t>
  </si>
  <si>
    <t>鄭雅方編著</t>
  </si>
  <si>
    <t>田中修治作;高詹燦譯</t>
  </si>
  <si>
    <t>田中靖浩作;周芷羽譯</t>
  </si>
  <si>
    <t>楊嘉敏作</t>
  </si>
  <si>
    <t>蔡敦浩著</t>
  </si>
  <si>
    <t>陳竹奇著</t>
  </si>
  <si>
    <t>馬丁.米勒(Martin Miller)作;林硯芬譯</t>
  </si>
  <si>
    <t>蔡仲淮著</t>
  </si>
  <si>
    <t>蔡宏進著</t>
  </si>
  <si>
    <t>蒲實, 丘濂編著</t>
  </si>
  <si>
    <t>川上和人作;陳幼雯譯</t>
  </si>
  <si>
    <t>張民杰著</t>
  </si>
  <si>
    <t>王威智著</t>
  </si>
  <si>
    <t>李玉春等著</t>
  </si>
  <si>
    <t>珍娜維弗.貝倫德(Geneviève Behrend)著;張家瑞譯</t>
  </si>
  <si>
    <t>辛靜婷, 吳心楷作</t>
  </si>
  <si>
    <t>裴曉睿主編</t>
  </si>
  <si>
    <t>程創科技編著</t>
  </si>
  <si>
    <t>吉伯.古帝亞茲(Gilbert Gutierrez)著;吳俊宏譯</t>
  </si>
  <si>
    <t>樊登作</t>
  </si>
  <si>
    <t>楊子潔編著</t>
  </si>
  <si>
    <t>李華等編著</t>
  </si>
  <si>
    <t>何瑞光(Herbert Ho Ping Kong), 波斯納(Michael Posner)著;楊玉齡譯</t>
  </si>
  <si>
    <t>陈启明编著</t>
  </si>
  <si>
    <t>罗晨著</t>
  </si>
  <si>
    <t>劉邵編著</t>
  </si>
  <si>
    <t>黃煌雄著</t>
  </si>
  <si>
    <t>欧阳健舒编著</t>
  </si>
  <si>
    <t>许洁明, 王云裳著</t>
  </si>
  <si>
    <t>上海社会科学院出版社</t>
  </si>
  <si>
    <t>黃美傳作</t>
  </si>
  <si>
    <t>蔡仲淮编著</t>
  </si>
  <si>
    <t>曹馥年著</t>
  </si>
  <si>
    <t>亞倫.艾達(Alan Alda)作;張家綺譯</t>
  </si>
  <si>
    <t>郭漢崇著</t>
  </si>
  <si>
    <t>楊靖慈編著</t>
  </si>
  <si>
    <t>謝其政編著</t>
  </si>
  <si>
    <t>國史館臺灣文獻館編譯</t>
  </si>
  <si>
    <t>國史館臺灣文獻館出版  秀威資訊科技經銷</t>
  </si>
  <si>
    <t>林孝庭著;黃中憲譯</t>
  </si>
  <si>
    <t>林明德, 陳慈玉, 許慶雄合著</t>
  </si>
  <si>
    <t>阿姜布拉姆(Ajahn Brahm)作;賴隆彥譯</t>
  </si>
  <si>
    <t>夏不飞著</t>
  </si>
  <si>
    <t>瑪麗蓮.阿特金森(Marilyn Atkinson), 蕾.切爾斯(Rae Chois)著;古典, 王岑卉譯</t>
  </si>
  <si>
    <t>華品文創出版  大和書報圖書總經銷</t>
  </si>
  <si>
    <t>金.麥考瑞作;[馮璇譯]</t>
  </si>
  <si>
    <t>陳明克著;赫迪雅.嘉德霍姆(Khédija Gadhoum)等譯</t>
  </si>
  <si>
    <t>華倫.伯格(Warren Berger)作;鍾玉玨譯</t>
  </si>
  <si>
    <t>張志安, 李志文, 陳世昌編著</t>
  </si>
  <si>
    <t>陸冠奇編著</t>
  </si>
  <si>
    <t>賀冠群, 廖勇誠著</t>
  </si>
  <si>
    <t>鑫富樂文教發行  紅螞蟻圖書總經銷</t>
  </si>
  <si>
    <t>韓麗蓮著;蔡豫寧繪</t>
  </si>
  <si>
    <t>楊智翔著</t>
  </si>
  <si>
    <t>強納森.雷蒙德(Jonathan Raymond)作;倪志昇譯</t>
  </si>
  <si>
    <t>葉淑貞著</t>
  </si>
  <si>
    <t>韓志輝, 雍雅君著</t>
  </si>
  <si>
    <t>顾卫民著</t>
  </si>
  <si>
    <t>陳楷霖編著</t>
  </si>
  <si>
    <t>王復蘇醫師編著</t>
  </si>
  <si>
    <t>復御</t>
  </si>
  <si>
    <t>王遐昌著</t>
  </si>
  <si>
    <t>格奧爾格.諾赫夫(Georg Northoff)著;陳向群譯</t>
  </si>
  <si>
    <t>錢剛鐔著</t>
  </si>
  <si>
    <t>祖父江孝男作;陳亦苓譯</t>
  </si>
  <si>
    <t>嘉比.克呂克-托佛羅(Gaby Crucq-Toffolo), 桑妮.克尼特爾(Sanne Knitel)作;劉名揚譯</t>
  </si>
  <si>
    <t>馬克.鮑威爾(Mark Powell), 強納森.季福德(Jonathan Gifford)著;吳緯疆譯</t>
  </si>
  <si>
    <t>王家豪, 羅金義著</t>
  </si>
  <si>
    <t>林睿奇(Richie Lin)著</t>
  </si>
  <si>
    <t>李慧著</t>
  </si>
  <si>
    <t>先優工作室編著</t>
  </si>
  <si>
    <t>季羨林作</t>
  </si>
  <si>
    <t>羅莉婷著</t>
  </si>
  <si>
    <t>蔡曉林作</t>
  </si>
  <si>
    <t>河合雅司作;林詠純, 葉小燕譯</t>
  </si>
  <si>
    <t>覃雷著</t>
  </si>
  <si>
    <t>顏書韻著</t>
  </si>
  <si>
    <t>大將出版社</t>
  </si>
  <si>
    <t>摩謝.費登奎斯(Moshé Feldenkrais)作;易之新譯</t>
  </si>
  <si>
    <t>任陽設計團隊編著</t>
  </si>
  <si>
    <t>凱博文(Arthur Kleinman)作;卓惠譯</t>
  </si>
  <si>
    <t>鄭欽模等作;王高成, 卓忠宏主編</t>
  </si>
  <si>
    <t>葛洪編</t>
  </si>
  <si>
    <t>陈楚编著</t>
  </si>
  <si>
    <t>李語堂著</t>
  </si>
  <si>
    <t>靈活文化出版  商流文化發行</t>
  </si>
  <si>
    <t>岡倉天心作;王思穎譯</t>
  </si>
  <si>
    <t>不二家出版  遠足文化發行</t>
  </si>
  <si>
    <t>鄒濬智編著</t>
  </si>
  <si>
    <t>獨立作家出版  秀威資訊科技發行</t>
  </si>
  <si>
    <t>江仲淵作</t>
  </si>
  <si>
    <t>柳惠千(Hui-Chien Liu)著</t>
  </si>
  <si>
    <t>黃得豐著</t>
  </si>
  <si>
    <t>天馬行空主編</t>
  </si>
  <si>
    <t>戴吾三著</t>
  </si>
  <si>
    <t>麥可.波倫(Michael Pollan)著;謝忍翾譯</t>
  </si>
  <si>
    <t>周儷淑等編著</t>
  </si>
  <si>
    <t>姜愛玲作</t>
  </si>
  <si>
    <t>陳彥廷[著]</t>
  </si>
  <si>
    <t>李沼泳著;王品涵譯</t>
  </si>
  <si>
    <t>仲間出版  遠足文化發行</t>
  </si>
  <si>
    <t>海蒂.格蘭特.海佛森(Heidi Grant Halvorson)作;王正林譯</t>
  </si>
  <si>
    <t>胡齊元作</t>
  </si>
  <si>
    <t>(美)任博文(Brian Winston Ring)著;周慧君, 楊巧譯</t>
  </si>
  <si>
    <t>清文華泉事業有限公司</t>
  </si>
  <si>
    <t>劉玟訓作</t>
  </si>
  <si>
    <t>平心, 李杰, 陳啟豐編</t>
  </si>
  <si>
    <t>哈全安著</t>
  </si>
  <si>
    <t>徐碧著</t>
  </si>
  <si>
    <t>吴妍妍主编</t>
  </si>
  <si>
    <t>水寶著</t>
  </si>
  <si>
    <t>紅出版(青森文化)出版  香港聯合書刊物流總經銷</t>
  </si>
  <si>
    <t>連世昌作</t>
  </si>
  <si>
    <t>凱信企業管理顧問出版  商流文化總經銷</t>
  </si>
  <si>
    <t>柳波编著</t>
  </si>
  <si>
    <t>李燕, 戴燕著;王维编</t>
  </si>
  <si>
    <t>钱钱作</t>
  </si>
  <si>
    <t>中华工商联合出版社</t>
  </si>
  <si>
    <t>[英]戴维.维尔(David Veale), 罗布.威尔森(Rob Willson)著;韩笑译</t>
  </si>
  <si>
    <t>麥可.卡威爾(Michael Covel)著;曾婉琳譯</t>
  </si>
  <si>
    <t>劉傑輝著</t>
  </si>
  <si>
    <t>盧世祥作</t>
  </si>
  <si>
    <t>宋定翔(王俊翔律師)編著</t>
  </si>
  <si>
    <t>志光教育科技股份有限公司保成數位出版分公司</t>
  </si>
  <si>
    <t>林惠貞編著</t>
  </si>
  <si>
    <t>公職考試2021試題大補帖, [人力資源管理] : (101-109年試題)(申論題型)</t>
  </si>
  <si>
    <t>公職考試2022試題大補帖, [半導體工程] : (99-110年試題)(申論題型)</t>
  </si>
  <si>
    <t>公職考試2022試題大補帖, [系統專案管理(含系統分析與設計、系統分析與設計概要、系統分析與資訊安全)] : (103-110年試題)(申論題型)</t>
  </si>
  <si>
    <t>公職考試2022試題大補帖, [資訊管理與資通安全(含資訊管理、資訊管理概要、資通安全概要、資訊管理與資通安全概要、資訊安全實務)] : (104-110年試題)</t>
  </si>
  <si>
    <t>批判性思维:改变思维定式, 作出聪明决策</t>
  </si>
  <si>
    <t>找回聲音的美人魚</t>
  </si>
  <si>
    <t>在意別人而受傷, 怎麼找回快樂:用心理學療癒內心傷痕, 不再為人際焦慮, 真正做自己</t>
  </si>
  <si>
    <t>街頭詩:葉飛.杜揚詩選</t>
  </si>
  <si>
    <t>薇若妮卡想不開</t>
  </si>
  <si>
    <t>認真的你, 有好好休息嗎?:平衡三力, 找回活力</t>
  </si>
  <si>
    <t>趙敏編著</t>
  </si>
  <si>
    <t>袁大為, 劉強編著</t>
  </si>
  <si>
    <t>大碩教育股份有限公司</t>
  </si>
  <si>
    <t>張逸, 張瑞, 楊智編著</t>
  </si>
  <si>
    <t>丁棋, 吳鋼, 高進, 楊智, 羅文編著</t>
  </si>
  <si>
    <t>木子著</t>
  </si>
  <si>
    <t>中国纺织出版社有限公司</t>
  </si>
  <si>
    <t>胡慧嫚著</t>
  </si>
  <si>
    <t>李東龜博士, 李誠職博士, 安夏陽博士合著;陳聖薇譯</t>
  </si>
  <si>
    <t>方言文化出版事業有限公司</t>
  </si>
  <si>
    <t>[土耳其]葉飛.杜揚(Efe Duyan)著;李魁賢(Lee Kuei-shien)譯</t>
  </si>
  <si>
    <t>保羅.科爾賀(Paulo Coelho)作;劉永毅譯</t>
  </si>
  <si>
    <t>黃天豪, 吳家碩, 蘇益賢著</t>
  </si>
  <si>
    <t>Daya一筆一筆旅行插畫:跟著Daya一起探索世界 畫出風格獨具的動人插畫</t>
  </si>
  <si>
    <t>所謂的知識分子:那些爆紅的時代人物, 與他們內心的惡魔</t>
  </si>
  <si>
    <t>超越直覺:別讓常識壞了事!解決大問題的10堂思考課</t>
  </si>
  <si>
    <t>經濟大師的迴響:搞懂經濟大師的缺陷與洞見以及他們塑造的世界</t>
  </si>
  <si>
    <t>生之勇氣:看見青少年的真實力量</t>
  </si>
  <si>
    <t>這樣跟孩子療心事, 就對了!:爸媽最想問心理師的25個親子教養題</t>
  </si>
  <si>
    <t>Dr.史考特的一分鐘健瘦身教室:用[科學]x[圖解] 破除迷思, 打造完美體態!</t>
  </si>
  <si>
    <t>[金融證照]初階外匯人員專業測驗:重點整理+模擬試題</t>
  </si>
  <si>
    <t>[金融證照]證券商業務員(重點整理+試題演練)</t>
  </si>
  <si>
    <t>[專技高考]職業衛生技師歷年經典題庫總彙</t>
  </si>
  <si>
    <t>電工機械(電機機械)致勝攻略</t>
  </si>
  <si>
    <t>[教甄教檢]素養導向:中學類教師檢定, 教育專業科目全真模擬試題</t>
  </si>
  <si>
    <t>[教甄教檢]素養導向:國小類教師檢定, 教育專業科目全真模擬試題</t>
  </si>
  <si>
    <t>[金融證照]14堂人身保險業務員資格測驗課</t>
  </si>
  <si>
    <t>尹析老師的行政法觀念課:圖解、時事、思惟導引</t>
  </si>
  <si>
    <t>外幣保單證照7日速成</t>
  </si>
  <si>
    <t>幼兒園幼教師類教師檢定通關寶典:[重點整理+模擬試題+歷年試題]</t>
  </si>
  <si>
    <t>行銷學(適用行銷管理、行銷管理學)</t>
  </si>
  <si>
    <t>[國民營事業]政府採購法10日速成</t>
  </si>
  <si>
    <t>教育行政類專業科目歷屆試題精闢新解(含教行、教心、測統、教史哲、比較、教概等)</t>
  </si>
  <si>
    <t>[IPAS]無形資產評價管理師(初級、中級)能力鑑定速成</t>
  </si>
  <si>
    <t>地圖的故事:悠遊在現實與想像、科學與藝術之間的地圖學發現之旅</t>
  </si>
  <si>
    <t>一本女人寫給女人的書</t>
  </si>
  <si>
    <t>別老是抱怨:為什麼</t>
  </si>
  <si>
    <t>大地之下:時間無限深邃的地方</t>
  </si>
  <si>
    <t>思考的蘆葦</t>
  </si>
  <si>
    <t>草枕</t>
  </si>
  <si>
    <t>從此以後</t>
  </si>
  <si>
    <t>畫出水彩之旅:45堂環遊世界的異國寫生課 從基礎技法到自我風格 愛上每一次旅途的水彩練習</t>
  </si>
  <si>
    <t>鏡子之家</t>
  </si>
  <si>
    <t>大偽裝者:一個臥底精神病院的心理學家與八個假病人, 顛覆「瘋狂」的祕密任務</t>
  </si>
  <si>
    <t>公職考試2022試題大補帖, [資料庫應用(含資料庫應用概要)] : (102-110年試題)</t>
  </si>
  <si>
    <t>公職考試2022試題大補帖, [資料結構(含資料結構與資料庫及資料探勘)] : (101-110年試題)(申論題型)</t>
  </si>
  <si>
    <t>公職考試2022試題大補帖, [電磁學(含電磁學與電磁波)] : (100-110年試題)(申論題型)</t>
  </si>
  <si>
    <t>公職考試2022試題大補帖, [環境科學(含環境科學概要)] : (102-110年試題)(申論題型)</t>
  </si>
  <si>
    <t>研究所2022試題大補帖, 工程數學(2)機械所 : (108-110年試題)</t>
  </si>
  <si>
    <t>國營事業2022試題大補帖經濟部新進職員, [資訊類] : 共同+專業(104-110年試題)</t>
  </si>
  <si>
    <t>國營事業2022試題大補帖經濟部新進職員, [企管類] : 共同+專業(104-110年試題)</t>
  </si>
  <si>
    <t>國營事業2022試題大補帖經濟部新進職員, [財會類] : 共同+專業(104-110年試題)</t>
  </si>
  <si>
    <t>公職考試2022試題大補帖, [水處理工程(含水處理工程概要、給水及污水工程)] : (103-110年試題)(申論題型)</t>
  </si>
  <si>
    <t>公職考試2022試題大補帖, [自動控制] : (99-110年試題)(申論題型)</t>
  </si>
  <si>
    <t>公職考試2022試題大補帖, [流體力學(含流體力學概要、流體力學與水文學、流體力學與流體機械)] : (104-110年試題)(申論題型)</t>
  </si>
  <si>
    <t>公職考試2022試題大補帖, [基本電學] : (100-110年試題)(申論題型)</t>
  </si>
  <si>
    <t>公職考試2022試題大補帖, [電力系統] : (103-110年試題)(申論題型)</t>
  </si>
  <si>
    <t>公職考試2022試題大補帖, [電子儀表概要] : (99-110年試題)(申論題型)</t>
  </si>
  <si>
    <t>公職考試2022試題大補帖, [電路學(含電子學與電路學、電子學與電路學概要)] : (104-110年試題)(申論題型)</t>
  </si>
  <si>
    <t>公職考試2022試題大補帖, [電機機械(含電工機械概要)] : (104-110年試題)(申論題型)</t>
  </si>
  <si>
    <t>公職考試2022試題大補帖, [熱力學(含熱工學、熱力學與熱傳學)] : (103-110年試題)(申論題型)</t>
  </si>
  <si>
    <t>公職考試2022試題大補帖, [機械製造學(含機械製造學概要)] : (104-110年試題)(申論題型)</t>
  </si>
  <si>
    <t>公職考試2022試題大補帖, [輸配電學概要] : (99-110年試題)(申論題型)</t>
  </si>
  <si>
    <t>公職考試2022試題大補帖, [環境污染防治技術(含環境污染防治技術概要、水污染與土壤污染防治)] : (103-110年試題)(申論題型)</t>
  </si>
  <si>
    <t>公職考試2022試題大補帖, [環境規劃與管理(含環境規劃與管理概要)] : (102-110年試題)(申論題型)</t>
  </si>
  <si>
    <t>公職考試2022試題大補帖, [環境衛生學與環境影響評估技術] : (103-110年試題)(申論題型)</t>
  </si>
  <si>
    <t>2020臺灣產業群聚發展地圖</t>
  </si>
  <si>
    <t>熱帶亞熱帶溫室設計的理論與應用</t>
  </si>
  <si>
    <t>菲律賓零售市場調查:兼論Covid-19肺炎疫情之衝擊</t>
  </si>
  <si>
    <t>越南消費零售市場調查:兼論COVID-19疫情下發展趨勢及衍生商機</t>
  </si>
  <si>
    <t>COVID-19新冠肺炎疫情下美國通路市場新商機:消費趨勢及商機動向關鍵密碼</t>
  </si>
  <si>
    <t>中國大陸跨國企業IPO採購策略調查</t>
  </si>
  <si>
    <t>2021年全球經濟展望:疫後超前部署 展現經濟韌性</t>
  </si>
  <si>
    <t>人生就是有限公司:你的獲利由自己決定</t>
  </si>
  <si>
    <t>在診療室遇見老子:療癒10萬人的日本精神科名醫, 教你32個「零批判」思考模式</t>
  </si>
  <si>
    <t>我最喜歡上班了!!!!</t>
  </si>
  <si>
    <t>我靠交易賺大錢:從散戶到專職操盤手的真實獲利法則</t>
  </si>
  <si>
    <t>杜金龍技術指標聖經</t>
  </si>
  <si>
    <t>長壽新人生:在人工智慧與高齡化的未來, 工作與生活的嶄新指南</t>
  </si>
  <si>
    <t>養一檔會掙錢的股票</t>
  </si>
  <si>
    <t>關於人生 我這樣投資:日本傳奇基金經理人的低風險未來戰略</t>
  </si>
  <si>
    <t>你說的是愛還是傷害:坦率擁抱真心的20個非暴力溝通練習</t>
  </si>
  <si>
    <t>醫學人文. 一</t>
  </si>
  <si>
    <t>文化心理學的尋語路:邁向心理學的下一頁</t>
  </si>
  <si>
    <t>死亡與生命手記:關於愛、失落、存在的意義</t>
  </si>
  <si>
    <t>讓人無法拒絕的四色人格溝通:巧用色彩心理學, 人際互動情境全解析, 教你句句攻心, 打動所有人!:1分鐘知己知彼, 3句話創造雙贏!</t>
  </si>
  <si>
    <t>你又胃食道逆流了嗎? 完全圖解:日本專科醫師教你這樣做, 有效降低80%復發率!</t>
  </si>
  <si>
    <t>成為韓語翻譯員:韓國外大翻譯所碩士的翻譯人蔘</t>
  </si>
  <si>
    <t>設計思考工具箱</t>
  </si>
  <si>
    <t>串流追劇宅英文</t>
  </si>
  <si>
    <t>雅思口說教戰手冊 [有聲書]:從流利度與連貫性、字彙、文法到發音 讓你思考、講英文就像個母語人士</t>
  </si>
  <si>
    <t>精準企劃:搞懂客戶意圖, 正確定義問題, 十大技巧寫出一次通過的好企劃</t>
  </si>
  <si>
    <t>聲入Spotify:瑞典小新創如何顛覆音樂產業商業模式, 改變人們收聽習慣?</t>
  </si>
  <si>
    <t>一天3分鐘, 擺脫憂鬱!:10000人實踐的教練式領導法, 改善當下的焦慮與不安</t>
  </si>
  <si>
    <t>IG韓語貼文日記</t>
  </si>
  <si>
    <t>不害怕週一的內向人:發揮內向性格優勢, 安心脫離舒適圈, 成為自在又自信的人</t>
  </si>
  <si>
    <t>內向又怎樣, 不刷存在感也能成交:不炒氣氛、不高談闊論、不強迫推銷, 讓內向者自在工作的階段式業務推廣法</t>
  </si>
  <si>
    <t>盲視效應:找出左右大腦消費行為的關鍵, 破解行銷手法, 與品牌平起平坐</t>
  </si>
  <si>
    <t>如何看懂書法</t>
  </si>
  <si>
    <t>年齡歧視:為何人人怕老, 我們對老年生活的刻板印象又如何形成</t>
  </si>
  <si>
    <t>你的身體, 我的時間之書</t>
  </si>
  <si>
    <t>甜蜜與卑微:40年的守候, 換得一個回眸</t>
  </si>
  <si>
    <t>游泳者</t>
  </si>
  <si>
    <t>你一定要知道的43項登山醫學知識</t>
  </si>
  <si>
    <t>行動支付大解構:掌握新消費習慣</t>
  </si>
  <si>
    <t>今天起我們就是家人:從愛情到婚姻, 雖然不容易但一切很值得</t>
  </si>
  <si>
    <t>陪你到最後:安寧護理師的生命教育課:春落下的幸福時光</t>
  </si>
  <si>
    <t>温語錄:如果自己都討厭自己, 別人怎麼會喜歡你</t>
  </si>
  <si>
    <t>你, 其實很好:學會重新愛自己</t>
  </si>
  <si>
    <t>呼吸巴黎:典藏古美術讓法國成為日常</t>
  </si>
  <si>
    <t>新制New全民英檢中高級GEPT超高分!模擬測驗題庫 [有聲書]:初試複試</t>
  </si>
  <si>
    <t>一次就考上 [有聲書]:N1 N2 N3 N4 N5聽力解讀全攻略</t>
  </si>
  <si>
    <t>用中文說日語 [有聲書]:中文拼音輔助, 會中文就能說日語:不會50音, 也能開口說日語</t>
  </si>
  <si>
    <t>用中文說法語 [有聲書]:中文拼音輔助, 會中文就能說法語</t>
  </si>
  <si>
    <t>字首.字根.字尾 NEW TOEIC必考單字 [有聲書]:最強多益單字記憶法, 輕鬆突破900分</t>
  </si>
  <si>
    <t>流利電話英語 [有聲書]:不須出國, 也能與國外做生意</t>
  </si>
  <si>
    <t>這些片語真的會考 [有聲書]:New TOEIC必考.必背片語</t>
  </si>
  <si>
    <t>新日檢必考外來語N1-N5 [有聲書]:我的第一本外來語</t>
  </si>
  <si>
    <t>圖文式基礎日語速成看完就會說 [有聲書]:學好基礎日語, 看這本就夠了</t>
  </si>
  <si>
    <t>你可以生氣, 但不要越想越氣:停止情緒化思考、不再與對錯拔河, 從此擺脫「地雷型」人設!</t>
  </si>
  <si>
    <t>文化創意:產業、就業與創業</t>
  </si>
  <si>
    <t>台灣哪有偶動畫?</t>
  </si>
  <si>
    <t>企業、品牌、識別、形象:符號思維與設計方法</t>
  </si>
  <si>
    <t>張大雅著</t>
  </si>
  <si>
    <t>保羅.約翰遜(Paul Johnson)著;周詩婷譯</t>
  </si>
  <si>
    <t>鄧肯.華茲(Duncan J. Watts)著;郭曉燕譯</t>
  </si>
  <si>
    <t>陶德.布希霍茲(Todd G. Buchholz)著;葉婉智, 林子揚譯</t>
  </si>
  <si>
    <t>人本教育基金會作</t>
  </si>
  <si>
    <t>黃珊峨著</t>
  </si>
  <si>
    <t>十字星球文創社出版  貿騰發賣總經銷</t>
  </si>
  <si>
    <t>史考特(王思恒)著</t>
  </si>
  <si>
    <t>蘇育群編著</t>
  </si>
  <si>
    <t>金永瑩編著</t>
  </si>
  <si>
    <t>舒勁編著</t>
  </si>
  <si>
    <t>舒暢編著</t>
  </si>
  <si>
    <t>陳宣仲, 李元富編著</t>
  </si>
  <si>
    <t>尹析編著</t>
  </si>
  <si>
    <t>陳宣仲編著</t>
  </si>
  <si>
    <t>謝坤鐘編著</t>
  </si>
  <si>
    <t>王俊英編著</t>
  </si>
  <si>
    <t>陳培林編著</t>
  </si>
  <si>
    <t>陳善編著</t>
  </si>
  <si>
    <t>貝西.梅森(Betsy Mason), 葛瑞格.米勒(Greg Miller)作;陳義仁翻譯</t>
  </si>
  <si>
    <t>丁杰著</t>
  </si>
  <si>
    <t>韓菲編著</t>
  </si>
  <si>
    <t>羅伯特.麥克法倫(Robert Macfarlane)著;Nakao Eki Pacidal譯</t>
  </si>
  <si>
    <t>太宰治作;劉子倩譯</t>
  </si>
  <si>
    <t>大牌出版 / 遠足文化事業股份有限公司</t>
  </si>
  <si>
    <t>夏目漱石作;劉子倩譯</t>
  </si>
  <si>
    <t>夏目漱石作;林皎碧譯</t>
  </si>
  <si>
    <t>麥可.里爾登(Michael Reardon)著;陳琇玲(Joyce Chen)譯</t>
  </si>
  <si>
    <t>三島由紀夫作;陳系美譯</t>
  </si>
  <si>
    <t>蘇珊娜.卡哈蘭(Susannah Cahalan)作;温澤元譯</t>
  </si>
  <si>
    <t>林偉, 張逸, 羅文編著</t>
  </si>
  <si>
    <t>李昱等編著</t>
  </si>
  <si>
    <t>李長綱, 袁大為編著</t>
  </si>
  <si>
    <t>王瀚編著</t>
  </si>
  <si>
    <t>周易編著</t>
  </si>
  <si>
    <t>Jacob Wu[及其他12人]編著</t>
  </si>
  <si>
    <t>Jacob Wu[及其他11人]編著</t>
  </si>
  <si>
    <t>王瀚, 劉力編著</t>
  </si>
  <si>
    <t>張碩, 詹森, 韓特編著</t>
  </si>
  <si>
    <t>林禾, 林靖, 李祥編著</t>
  </si>
  <si>
    <t>余宏, 陳澤編著</t>
  </si>
  <si>
    <t>李元, 林力, 袁大為編著</t>
  </si>
  <si>
    <t>余宏, 劉強, 蔡宏恩編著</t>
  </si>
  <si>
    <t>張鼎(胡建全)[及其他5人]編著</t>
  </si>
  <si>
    <t>陳澤, 曾誠編著</t>
  </si>
  <si>
    <t>林禾, 李祥, 姜伯編著</t>
  </si>
  <si>
    <t>莊伯編著</t>
  </si>
  <si>
    <t>李元, 曾誠, 陳澤, 孫廷, 蔡宏恩編著</t>
  </si>
  <si>
    <t>王瀚, 黃博智, 劉力編著</t>
  </si>
  <si>
    <t>王瀚, 張郎編著</t>
  </si>
  <si>
    <t>陳嘉茹, 林勁宏作</t>
  </si>
  <si>
    <t>黃裕益等作</t>
  </si>
  <si>
    <t>李欣蓁作</t>
  </si>
  <si>
    <t>王蓁蒂作</t>
  </si>
  <si>
    <t>林瑋琦作</t>
  </si>
  <si>
    <t>台灣貿易中心北京、上海、廣州代表處, 香港台北貿易中心作</t>
  </si>
  <si>
    <t>彭素玲主編</t>
  </si>
  <si>
    <t>張輝著</t>
  </si>
  <si>
    <t>野村總一郎著;郭子菱譯</t>
  </si>
  <si>
    <t>文子文雄著;林詠純譯</t>
  </si>
  <si>
    <t>伊恩.墨菲(Ian Murphy)著;陳重亨譯</t>
  </si>
  <si>
    <t>杜金龍著</t>
  </si>
  <si>
    <t>林達.葛瑞騰(Lynda Gratton), 安德魯.史考特(Andrew J. Scott)著;林曉欽譯</t>
  </si>
  <si>
    <t>鄭廳宜作</t>
  </si>
  <si>
    <t>藤野英人作;黃薇嬪, 林詠純譯</t>
  </si>
  <si>
    <t>陳亭亘著</t>
  </si>
  <si>
    <t>陳妍等著</t>
  </si>
  <si>
    <t>宋文里著</t>
  </si>
  <si>
    <t>歐文.亞隆(Irvin D. Yalom), 瑪莉蓮.亞隆(Marilyn Yalom)作;鄧伯宸譯</t>
  </si>
  <si>
    <t>莊舒涵(卡姊)著</t>
  </si>
  <si>
    <t>島田英昭監修;蔡麗蓉譯</t>
  </si>
  <si>
    <t>陳家怡作</t>
  </si>
  <si>
    <t>麥可.路里克(Michael Lewrick), 派翠克.林克(Patrick Link), 賴利.萊佛(Larry Leifer)作;阿奇姆.史密特(Achim Schmidt)繪;朱崇旻譯</t>
  </si>
  <si>
    <t>EZ TALK編輯群, Judd Piggott, Jacob Roth作;許宇昇翻譯</t>
  </si>
  <si>
    <t>林熙Brett Lindsay作;張家瑞譯</t>
  </si>
  <si>
    <t>梁銀雨作;林芳如譯</t>
  </si>
  <si>
    <t>斯凡.卡爾森(Sven Carlsson), 約納斯.萊瓊霍夫德(Jonas Leijonhufvud)著;李其融譯</t>
  </si>
  <si>
    <t>川本義巳著;伊之文譯</t>
  </si>
  <si>
    <t>地方韓文水水作;丸子繪</t>
  </si>
  <si>
    <t>安炫珍(안현진)著;陳彥樺譯</t>
  </si>
  <si>
    <t>渡瀨謙著;張嘉芬譯</t>
  </si>
  <si>
    <t>麥特.強森(Matt Johnson), 普林斯.古曼(Price Ghuman)作;洪慧芳譯</t>
  </si>
  <si>
    <t>侯吉諒著</t>
  </si>
  <si>
    <t>艾希頓.亞普懷特(Ashton Applewhite)著;林金源譯</t>
  </si>
  <si>
    <t>珍奈.溫特森(Jeanette Winterson)著;謝靜雯譯</t>
  </si>
  <si>
    <t>木馬文化事業股份有限公司出版  遠足文化事業股份有限公司發行</t>
  </si>
  <si>
    <t>郭強生著</t>
  </si>
  <si>
    <t>約翰.齊佛(John Cheever)著;余國芳譯</t>
  </si>
  <si>
    <t>陳崇賢作</t>
  </si>
  <si>
    <t>水靈文創出版  聯合發行總經銷</t>
  </si>
  <si>
    <t>盧.納特(Lew.Nat)作</t>
  </si>
  <si>
    <t>馬修, 馬修太太著</t>
  </si>
  <si>
    <t>李春杏作</t>
  </si>
  <si>
    <t>温秉錞作</t>
  </si>
  <si>
    <t>吳宜蓁作</t>
  </si>
  <si>
    <t>魏聰洲, 蔡潔妮作</t>
  </si>
  <si>
    <t>何衣.菲利普著</t>
  </si>
  <si>
    <t>田中紀子, 渡部尤佳合著</t>
  </si>
  <si>
    <t>黃薇, Andre Martin合著</t>
  </si>
  <si>
    <t>張瑪麗, Doris Shetley合著</t>
  </si>
  <si>
    <t>張小怡著</t>
  </si>
  <si>
    <t>朱讌欣著</t>
  </si>
  <si>
    <t>水島廣子著;楊詠婷譯</t>
  </si>
  <si>
    <t>李秉儒, 張智琦, 張榕茜編著;張耀文主編</t>
  </si>
  <si>
    <t>旋轉犀牛工作室(黃勻弦, 唐治中)著</t>
  </si>
  <si>
    <t>王桂沰著</t>
  </si>
  <si>
    <t>現代色彩學: 色彩原理 設計應用 數位科技</t>
  </si>
  <si>
    <t>設計不用管我們講道理</t>
  </si>
  <si>
    <t>設計史與設計思潮</t>
  </si>
  <si>
    <t>設計概論: 新設計理念的思考與解析</t>
  </si>
  <si>
    <t>網路行銷</t>
  </si>
  <si>
    <t>寫, 在動畫製作之前: 動畫短片劇本寫作</t>
  </si>
  <si>
    <t>藝術與美學導論</t>
  </si>
  <si>
    <t>基礎生物學</t>
  </si>
  <si>
    <t>人工智慧: 素養及未來趨勢</t>
  </si>
  <si>
    <t>工程圖學: 與電腦製圖之關聯</t>
  </si>
  <si>
    <t>工程數學</t>
  </si>
  <si>
    <t>互動設計概論: 創造互動設計無限應用的可能</t>
  </si>
  <si>
    <t>切削刀具學</t>
  </si>
  <si>
    <t>可程式控制器PLC(含機電整合實務)</t>
  </si>
  <si>
    <t>生活科技</t>
  </si>
  <si>
    <t>車輛感測器原理與檢測</t>
  </si>
  <si>
    <t>固定翼無人飛機設計與實作</t>
  </si>
  <si>
    <t>奈米科技導論</t>
  </si>
  <si>
    <t>金屬熱處理: 原理與應用</t>
  </si>
  <si>
    <t>高科技廠務</t>
  </si>
  <si>
    <t>動力學</t>
  </si>
  <si>
    <t>商用微積分</t>
  </si>
  <si>
    <t>國際標準驗證</t>
  </si>
  <si>
    <t>基礎工程數學</t>
  </si>
  <si>
    <t>現代汽車引擎</t>
  </si>
  <si>
    <t>微積分</t>
  </si>
  <si>
    <t>電子學實驗</t>
  </si>
  <si>
    <t>數位邏輯設計</t>
  </si>
  <si>
    <t>線性代數</t>
  </si>
  <si>
    <t>機械材料實驗</t>
  </si>
  <si>
    <t>機械設計</t>
  </si>
  <si>
    <t>機械製造</t>
  </si>
  <si>
    <t>機率學</t>
  </si>
  <si>
    <t>職業安全與衛生</t>
  </si>
  <si>
    <t>天才達文西的科學教室: 像科學家一樣, 發明.創造和製作STEAM科展作品</t>
  </si>
  <si>
    <t>海的聲音: 林鷺漢英西三語詩集</t>
  </si>
  <si>
    <t>當文創遇上法律: 智慧財產的運用</t>
  </si>
  <si>
    <t>金玉藝采: 漢寶德談文物</t>
  </si>
  <si>
    <t>保存生活: 漢寶德談鄉土與藝術</t>
  </si>
  <si>
    <t>歲月意象: 漢寶德續談文物</t>
  </si>
  <si>
    <t>當藝術家變成貓: 藝術史上最強藝術貓的生活與時代</t>
  </si>
  <si>
    <t>寫藝人間: 漢寶德談書法藝術</t>
  </si>
  <si>
    <t>邁向繆思: 漢寶德談博物館</t>
  </si>
  <si>
    <t>藝術, 原來要這樣看!10個口訣, 秒懂藝術大師內心戲</t>
  </si>
  <si>
    <t>藝術7鑰: 從現代到當代, 解密20位大師的經典之作!</t>
  </si>
  <si>
    <t>藝術市場上的攝影: 從交易到收藏的操作與演變</t>
  </si>
  <si>
    <t>天才的人間力 鈴木一朗: 51則超越野球的人生智慧</t>
  </si>
  <si>
    <t>如何成為藝術家: 普立茲藝評獎得主寫給藝術家的63條生存守則, 帶新手入門探索.老手突破瓶頸, 甚至解惑人生, 一本滿足.</t>
  </si>
  <si>
    <t>詩人的祕密花園: 啟發美國著名詩人艾蜜莉.狄金生的植物與場域, 梳理其寄花於詩的生命隱喻</t>
  </si>
  <si>
    <t>解痛芳療全書: 本草精油配方.穴位按摩.中西醫治療法</t>
  </si>
  <si>
    <t>Carol的世界烘焙地圖: 到不了的地方, 就用甜點吧!</t>
  </si>
  <si>
    <t>戰狼來了: 關西機場事件的假新聞.資訊戰</t>
  </si>
  <si>
    <t>自律神經失調: 冷處理.抗發炎: 喝冰水.局部冰敷.洗冷水澡→抗發炎.穩定自律神經.改善慢性病</t>
  </si>
  <si>
    <t>兒科好醫師最新營養功能醫學: 預防.治療.照護: 兒童異位性皮膚炎.過動.自閉.尿床.身材矮小.體重過輕.糖尿病.白血病</t>
  </si>
  <si>
    <t>治咳寶典: 臨床38年名醫: 預防與照護感冒.流感.黴漿菌感染.新冠肺炎和各種肺炎必讀</t>
  </si>
  <si>
    <t>腦癒力: 最強大的大腦神經功能鍛鍊術</t>
  </si>
  <si>
    <t>如果終極目標是財務自由, 不如一開始就學投資賺錢!!</t>
  </si>
  <si>
    <t>番俗六考: 十八世紀清帝國的臺灣原住民調查紀錄</t>
  </si>
  <si>
    <t>卡西與他們的瓦斯店</t>
  </si>
  <si>
    <t>對話之後: 一個生態藝術行動的探索</t>
  </si>
  <si>
    <t>世界最強英文文法會話: 第一本文法會話自學書</t>
  </si>
  <si>
    <t>世界最強英語會話課 [有聲書]: 第一本全方位英文自學書: 馬上流利脫口說 30天成為會話高手</t>
  </si>
  <si>
    <t>可以馬上學會的超強英語句型課 [有聲書]: 全方位聽說讀寫訓練法 破解句型密碼.突破瓶頸: 一次搞定: TOEIC.TOEFL.IELTS.英檢.學測.會考</t>
  </si>
  <si>
    <t>最新!日本人天天說生活日語 [有聲書]</t>
  </si>
  <si>
    <t>越南移工看護會話便利通 [有聲書]: 中文拼音和羅馬拼音對照, 一看就會說: 家有移工.看護好幫手, 主雇雙方好溝通</t>
  </si>
  <si>
    <t>大逆轉: 金融擴張如何推升不平等</t>
  </si>
  <si>
    <t>浴火重生.癌症康復全書: 逾15位醫師的治癌.防癌關鍵報告,30位成功抗癌鬥士逆轉17種常見癌症的真實見證!</t>
  </si>
  <si>
    <t>COVID-19新冠肺炎的中藥氫氧救命自然療法</t>
  </si>
  <si>
    <t>漢字義音形優化方案</t>
  </si>
  <si>
    <t>午夜前的南瓜馬車</t>
  </si>
  <si>
    <t>觀劇之魔女</t>
  </si>
  <si>
    <t>+2的強效微鍛鍊: 內在靠肌力, 外在靠彈力!</t>
  </si>
  <si>
    <t>&lt;&lt;牡丹亭&gt;&gt;往今情話.溫宇航五十</t>
  </si>
  <si>
    <t>What the 法: 法律誰說了算?若你是法官, 你會怎麼判?</t>
  </si>
  <si>
    <t>一起出發, 一起到達!: 一個人可以跑很快, 但一群人可以跑更遠......</t>
  </si>
  <si>
    <t>一翻就懂, 99%的人都能使用的英文自學寶典: 想自學英文, 先收起你的玻璃心!</t>
  </si>
  <si>
    <t>女性創業養成記: 跨越資金與人脈的門檻, 讓妳發揮自身優勢的50個妙計</t>
  </si>
  <si>
    <t>中世紀的身體: 從黑暗時代人類對身體的認識, 解讀千年文明大歷史</t>
  </si>
  <si>
    <t>太宰治請留步</t>
  </si>
  <si>
    <t>王偉忠: 都是我朋友的事: 趁我還記得, 一定要寫下來的男人鳥事......</t>
  </si>
  <si>
    <t>光天化日搶錢: 稅賦如何形塑過去與改變未來?</t>
  </si>
  <si>
    <t>自學力就是你的超能力</t>
  </si>
  <si>
    <t>我是公主, 我有病呻吟: 我與可惡的乳癌和動輒得咎的自我意識拚鬥的人生</t>
  </si>
  <si>
    <t>我們為什麼要上街頭?</t>
  </si>
  <si>
    <t>來問問哲學家: 你沒想到的好問題, 以及它們的答案</t>
  </si>
  <si>
    <t>重生的女巫</t>
  </si>
  <si>
    <t>高老頭</t>
  </si>
  <si>
    <t>黑盒子裡的夢: 電影裡的三倍長人生</t>
  </si>
  <si>
    <t>當代藝術市場瘋狂史: 超級畫商如何創造出當代藝術全球市場與商業模式?</t>
  </si>
  <si>
    <t>熊與夜鶯</t>
  </si>
  <si>
    <t>戰時燈火</t>
  </si>
  <si>
    <t>親愛的圖書館</t>
  </si>
  <si>
    <t>中正醫路: 從醫師到總裁</t>
  </si>
  <si>
    <t>太陽醫生: 更免疫.更年輕.更聰明.更長壽.更苗條的陽光療法</t>
  </si>
  <si>
    <t>世界醫療制度</t>
  </si>
  <si>
    <t>生產, 本該無傷: 順勢生產與阿萍醫師的好孕助產所</t>
  </si>
  <si>
    <t>好好變老: 自在享受55個身心靈的微變化</t>
  </si>
  <si>
    <t>我的事, 我自己會操心</t>
  </si>
  <si>
    <t>健康不平等: 工作.居住地.教育環境以及人際關係如何影響你我的健康</t>
  </si>
  <si>
    <t>麻醉真相: 手術前的病人筆記, 你一定要知道的麻醉計畫.用藥風險.術後照護......</t>
  </si>
  <si>
    <t>醫學級肺部鍛鍊法: 維持肺臟年輕化 慢性疾病的呼吸訓練: 避免流感x肺炎x起喘x肺阻塞x久咳不癒等</t>
  </si>
  <si>
    <t>讓腸胃動起來: 暖男中醫師教你順時養生術+養腸操 遠離胃痛.腹脹.便秘.食慾不振</t>
  </si>
  <si>
    <t>六極物理: 極快.極大.極重.極小.極熱.極冷 探索極限世界</t>
  </si>
  <si>
    <t>翻轉你的數學腦: 數學如何改變我們的生活</t>
  </si>
  <si>
    <t>2021台灣各產業景氣趨勢調查報告</t>
  </si>
  <si>
    <t>日本人工智慧產品與應用案例</t>
  </si>
  <si>
    <t>我國新冠病毒防疫政策之研究</t>
  </si>
  <si>
    <t>巷口3067: 一場擾動與連結新竹舊城的教育實驗</t>
  </si>
  <si>
    <t>英文閱讀方法</t>
  </si>
  <si>
    <t>會展管理概論</t>
  </si>
  <si>
    <t>殯葬衛生</t>
  </si>
  <si>
    <t>科學態度: 對抗陰謀論.欺詐, 並與偽科學劃清界線的科學素養</t>
  </si>
  <si>
    <t>交織與得賜: 巴里島音樂與社會: 以克差為中心的研究</t>
  </si>
  <si>
    <t>文學美綜論</t>
  </si>
  <si>
    <t>世界中的台灣文學</t>
  </si>
  <si>
    <t>性別.政治與京劇表演文化</t>
  </si>
  <si>
    <t>透過案例演練學習BIM: 基礎篇</t>
  </si>
  <si>
    <t>微積分乙</t>
  </si>
  <si>
    <t>星之彩: 洛夫克拉夫特天外短篇集</t>
  </si>
  <si>
    <t>停下來的書店</t>
  </si>
  <si>
    <t>不完美的我, 照顧生病的你: 在生與死共存的加護病房裡, 告訴自己&lt;&lt;不要被打倒, 也不要麻木&gt;&gt;</t>
  </si>
  <si>
    <t>裝幀師</t>
  </si>
  <si>
    <t>自我療癒正念書: 如詩般優美又真實深刻的內在自療旅程</t>
  </si>
  <si>
    <t>世界經濟10000年: 從石器時代到貿易戰爭, 我們的經濟是如何成形?</t>
  </si>
  <si>
    <t>羅傑.費德勒: 無可取代的網球之王</t>
  </si>
  <si>
    <t>Flow: 心流</t>
  </si>
  <si>
    <t>茶言觀色品茶趣: 臺灣茶風味解析</t>
  </si>
  <si>
    <t>面對全球疫情, 百大企業如何渡過危機</t>
  </si>
  <si>
    <t>喔嗨優!日本人天天會用的日語短句 [有聲書]</t>
  </si>
  <si>
    <t>敘事學之理論與應用</t>
  </si>
  <si>
    <t>為作家寫的書: 當代台港女作家論</t>
  </si>
  <si>
    <t>條條大路通電影</t>
  </si>
  <si>
    <t>滾動百老匯: 現象級音樂劇名作導聆</t>
  </si>
  <si>
    <t>藝苑談往</t>
  </si>
  <si>
    <t>在幸福與寂寞之間擺盪: 這就是愛情</t>
  </si>
  <si>
    <t>文明與數學: 從古代文明看人類數學的起源與發展</t>
  </si>
  <si>
    <t>中華文化與閩臺社會</t>
  </si>
  <si>
    <t>Z世代媒體行為大調查</t>
  </si>
  <si>
    <t>農產運銷及供運銷實務</t>
  </si>
  <si>
    <t>銀行法(概要)與洗錢防制法規</t>
  </si>
  <si>
    <t>觀光與休閒遊憩概論</t>
  </si>
  <si>
    <t>光照: 歷史學家對聖經的30則探問</t>
  </si>
  <si>
    <t>根本佛教解脫道論: 木村泰賢新大乘運動思想觀</t>
  </si>
  <si>
    <t>歷史學的探究與實作操作手冊</t>
  </si>
  <si>
    <t>灰階思考</t>
  </si>
  <si>
    <t>點亮藝術力: 打造有感學習的創意課堂, 讓天賦發光, 啟動面對未來的關鍵能力</t>
  </si>
  <si>
    <t>雜訊: 人類判斷的缺陷</t>
  </si>
  <si>
    <t>我們可以選擇的未來: 拯救氣候危機</t>
  </si>
  <si>
    <t>我是遺物整理師: 以死亡維持生計是種諷刺, 懷著罪惡感也肩負社會責任</t>
  </si>
  <si>
    <t>狼王羅伯: &lt;&lt;動物文學之父&gt;&gt;西頓不朽經典</t>
  </si>
  <si>
    <t>沒有人天生勇敢, 而勇氣是可以練習的: 拓展勇氣邊界 定義全新的自己 我從絲路重機之旅學會的十三件事</t>
  </si>
  <si>
    <t>海上傭兵: 十七世紀東亞海域的戰爭.貿易與海上劫掠</t>
  </si>
  <si>
    <t>殖民地之旅</t>
  </si>
  <si>
    <t>母親的肖像</t>
  </si>
  <si>
    <t>不在時區的日子裡, 謝謝你還在: 心理系躁鬱少女的&lt;&lt;現實&gt;&gt;動態</t>
  </si>
  <si>
    <t>最新.實用.專業2022社政法典</t>
  </si>
  <si>
    <t>初階授信人員專業能力測驗(重點統整+歷年試題)</t>
  </si>
  <si>
    <t>巴西蘑菇功效之科學驗證研究</t>
  </si>
  <si>
    <t>公司治理與股權結構</t>
  </si>
  <si>
    <t>憂鬱是因為你的大腦生病了: 照照磁波, 活化腦區, 解憂抗鬱新方向</t>
  </si>
  <si>
    <t>色彩原論</t>
  </si>
  <si>
    <t>ACL資料分析與電腦稽核: AI新稽核時代</t>
  </si>
  <si>
    <t>人工智慧</t>
  </si>
  <si>
    <t>物聯網概論</t>
  </si>
  <si>
    <t>基本電學</t>
  </si>
  <si>
    <t>電機學</t>
  </si>
  <si>
    <t>管理數學</t>
  </si>
  <si>
    <t>綠色能源科技原理與應用</t>
  </si>
  <si>
    <t>數位影像處理: Python程式實作</t>
  </si>
  <si>
    <t>政治學讀本: 20組經典主題</t>
  </si>
  <si>
    <t>教育統計</t>
  </si>
  <si>
    <t>2022司律第一試: 綜合法學-七小科立大功-極重點整理+經典題演練</t>
  </si>
  <si>
    <t>臺灣新詩色彩美學六家論</t>
  </si>
  <si>
    <t>用錢賺錢: 30歲之後不該逃的理財課</t>
  </si>
  <si>
    <t>好好說慢慢懂, 不吼不罵力量大!: 陪伴高敏感孩子的親子情緒教養課</t>
  </si>
  <si>
    <t>健身成功的步驟 核心燃脂增肌全圖解專書</t>
  </si>
  <si>
    <t>圖解個性心理學</t>
  </si>
  <si>
    <t>優化法則: 提升工作效率の聰明公式</t>
  </si>
  <si>
    <t>宇宙飛行士在外太空是怎麼大便的?: 太空中最有趣的50個為什麼, 來一場超鬧的宇宙漫遊!</t>
  </si>
  <si>
    <t>突然死亡</t>
  </si>
  <si>
    <t>品味故宮.繪畫之美</t>
  </si>
  <si>
    <t>創新創業密碼: 施振榮Stan哥的王道心法</t>
  </si>
  <si>
    <t>大數據管理系統</t>
  </si>
  <si>
    <t>工業機器人整合系統與模組化</t>
  </si>
  <si>
    <t>先進材料連接技術及應用</t>
  </si>
  <si>
    <t>多旋翼無人機系統與應用</t>
  </si>
  <si>
    <t>服務機器人系統設計</t>
  </si>
  <si>
    <t>波浪能發電裝置設計和製造</t>
  </si>
  <si>
    <t>物聯網與智慧製造</t>
  </si>
  <si>
    <t>金屬粉床雷射光增材製造技術</t>
  </si>
  <si>
    <t>特種機器人技術</t>
  </si>
  <si>
    <t>焊接機器人技術</t>
  </si>
  <si>
    <t>資訊通訊技術與智慧製造</t>
  </si>
  <si>
    <t>電動汽車主動安全駕駛系統</t>
  </si>
  <si>
    <t>網路化分散式系統預測控制</t>
  </si>
  <si>
    <t>網路科學中的度量分析與應用</t>
  </si>
  <si>
    <t>撲翼飛行機器人系統設計</t>
  </si>
  <si>
    <t>複合材料雷射增材製造技術及應用</t>
  </si>
  <si>
    <t>鋰離子電池電極材料</t>
  </si>
  <si>
    <t>機器人力觸覺感知技術</t>
  </si>
  <si>
    <t>機器視覺技術</t>
  </si>
  <si>
    <t>整合地理資訊技術之物聯網系統開發(基礎入門篇)</t>
  </si>
  <si>
    <t>洗錢防制法大意及金融科技知識</t>
  </si>
  <si>
    <t>Action前的真情告白: 電影人完全幸福手冊</t>
  </si>
  <si>
    <t>行到水窮, 坐看雲起: 預約一個沒有失智的未來</t>
  </si>
  <si>
    <t>創業家的致勝寶典: 教你如何用法律眼洞悉公司治理的陷阱</t>
  </si>
  <si>
    <t>亮点教育之道</t>
  </si>
  <si>
    <t>泉石云物: 朱开佩陶瓷艺术作品集</t>
  </si>
  <si>
    <t>教育力, 说出来: 厉佳旭教育讲演录</t>
  </si>
  <si>
    <t>虚拟社会与角色扮演</t>
  </si>
  <si>
    <t>偽科學檢驗站: 從食安.病毒到保健食品, 頂尖醫學期刊評審的50個有問必答</t>
  </si>
  <si>
    <t>太宰治: 生而為人, 我很抱歉, 一本讀懂日本頹廢文豪太宰治</t>
  </si>
  <si>
    <t>改變歷史的地圖與製圖師: 藏在地圖裡的智識美學與權力遊戲</t>
  </si>
  <si>
    <t>舊山河</t>
  </si>
  <si>
    <t>邏輯思維基本概念: 理性決策的各種思考工具</t>
  </si>
  <si>
    <t>未來教育.教育未來</t>
  </si>
  <si>
    <t>自比特幣技術的特徵論虛擬貨幣的法律特性及其相關議題</t>
  </si>
  <si>
    <t>設計思考</t>
  </si>
  <si>
    <t>精神醫學事典</t>
  </si>
  <si>
    <t>社區諮商: 社會正義與系統合作取向</t>
  </si>
  <si>
    <t>論文就是要這樣寫</t>
  </si>
  <si>
    <t>質性教育研究方法</t>
  </si>
  <si>
    <t>[重訓]肌群解剖 機能分析教練書: 鍛鍊全體幹, 有效塑形.避免傷害, 增強肌耐力與爆發力!</t>
  </si>
  <si>
    <t>史丹佛大學的情緒修復運動課: 重塑大腦, 自動產生內源大麻.腦內啡, 徹底解放壓力.人際焦慮和孤獨感</t>
  </si>
  <si>
    <t>病態人格心理學: 與死囚共存的犯罪心理學權威, 告訴你&lt;&lt;無良基因&gt;&gt;的真相</t>
  </si>
  <si>
    <t>強韌關節運動零傷害: 小心!錯誤的運動習慣將磨損軟骨.破壞關節!足膝髖脊椎肩肘手, 七大部位完整強化!</t>
  </si>
  <si>
    <t>勇敢小壞 不再辛苦當好人才自由: 正義律師與心理師, 教你解放心囚的21個練習, 用&lt;&lt;逆思考&gt;&gt;改變疲累人生</t>
  </si>
  <si>
    <t>生生死死: 死亡不是永別, 忘記才是</t>
  </si>
  <si>
    <t>我們都要好好說再見 : 關於安樂死的生死議題</t>
  </si>
  <si>
    <t>最好的管理是相互成就 : 激發組織活力的溝通技巧與領導力</t>
  </si>
  <si>
    <t>助產實務健康照護</t>
  </si>
  <si>
    <t>讓腦袋教你瘦: 不能不知的增肌減脂常識+25招燃脂運動</t>
  </si>
  <si>
    <t>會計思維, 你的最強理財武器: 從家庭帳本到企業分析, 增值你的財富, 有效管理每一塊錢</t>
  </si>
  <si>
    <t>你有選擇, 悲劇不會真實上演: 重貼標籤.縮小問題.擴大解決方案, 動起來, 過你想要的人生</t>
  </si>
  <si>
    <t>輕課程 生活與戲劇藝術</t>
  </si>
  <si>
    <t>教你看懂電影的20堂課: 好電影如何好?</t>
  </si>
  <si>
    <t>減塑排毒自救手冊: 從個人護理到食衣住行, 立即實踐, 馬上行動!</t>
  </si>
  <si>
    <t>拒絕生病: 無病生活從65件日常小事開始</t>
  </si>
  <si>
    <t>樹的祕密語言: 學會傾聽樹語, 潛入樹的神祕世界</t>
  </si>
  <si>
    <t>疼痛.復健與肌力訓練全書: 亞斯診療法教你一次只練一塊肌肉, 揮別惱人代償問題, 讓真正需要鍛鍊的肌肉變強壯!</t>
  </si>
  <si>
    <t>運動1分鐘等於45分鐘, HIIT訓練全書: 全世界醫生都矚目的劃時代運動法, 一天4分鐘, 讓你降三高.釋放疲勞.增強腦力.肌肉也會變結實</t>
  </si>
  <si>
    <t>免疫系統全方位復原計畫: 從飲食壓力腸道肝臟四大途徑全面拯救你的免疫系統</t>
  </si>
  <si>
    <t>找回臺灣番薯根</t>
  </si>
  <si>
    <t>文字的力量</t>
  </si>
  <si>
    <t>汪曾祺閒話</t>
  </si>
  <si>
    <t>雅思口說聖經 [有聲書]</t>
  </si>
  <si>
    <t>雅思寫作聖經-大作文</t>
  </si>
  <si>
    <t>日本.三日秘境: 6種心境之旅 x 13個沿途絕無僅有的風景, 一場愛的魔幻旅行!</t>
  </si>
  <si>
    <t>日本小鎮時光: 從尾道出發, 繞行日本最愛的山城.海濱.小鎮</t>
  </si>
  <si>
    <t>商機力: 美好生活商機在這裡!CEO見學之旅, 必去取經的55個日本現場: 一定要跟日本學</t>
  </si>
  <si>
    <t>台北老街</t>
  </si>
  <si>
    <t>春潮</t>
  </si>
  <si>
    <t>快樂醫學: 藏傳身心靈預防醫學書</t>
  </si>
  <si>
    <t>算癌症: 運用大數據.五運六氣.易經八卦, 治療癌症於發生之前!</t>
  </si>
  <si>
    <t>阿德勒的自卑與超越. 2</t>
  </si>
  <si>
    <t>手繪台中日和: 快與慢.晴與雨.南與北的中間生活</t>
  </si>
  <si>
    <t>就又去了京都: Milly的關西旅宿.美食.微醺與小旅之美好片段</t>
  </si>
  <si>
    <t>別讓世界只剩下動物園</t>
  </si>
  <si>
    <t>門</t>
  </si>
  <si>
    <t>這些單字最常用!蜂巢式記憶法一網打盡生活必備英文單字: &lt;&lt;蜂巢式記憶法&gt;&gt;串聯生活必備單字, 無限擴充你的單字量!</t>
  </si>
  <si>
    <t>&lt;&lt;好&gt;&gt;吃 吃&lt;&lt;好&gt;&gt;: 老中醫x微微蔡55道&lt;&lt;未病先防&gt;&gt;順應體質食療常備菜, 讓身體變成不易生病體質: 只消一頓飯的光景, 既寵壞味蕾, 又寵愛身體</t>
  </si>
  <si>
    <t>Cindy情境式必考TOEIC多益單字滿分筆記 [有聲書]</t>
  </si>
  <si>
    <t>肌少成疾: 強肌力50問, 讓你抗肌少, 活得好!: 肌少症專家聯手傳授保健x營養x鍛鍊 搶救肌少症, 強健下半生</t>
  </si>
  <si>
    <t>超好聊英文: 一本讓你從聊天到FB.IG.LINE隨時都能po出超人氣動態的63個潮話題</t>
  </si>
  <si>
    <t>社群營銷的魔法: 社群媒體營銷聖經</t>
  </si>
  <si>
    <t>用九宮格學習法拆解英文單字字根.字首.字尾: 先記憶x再內化x後試題的必勝三&lt;&lt;步&gt;&gt;曲: 用獨創&lt;&lt;九宮格學習法&gt;&gt;, 建構記憶單字聯想力</t>
  </si>
  <si>
    <t>全方面破解英文7000單字: 萬用例句x補充句型x文法解析的必勝三&lt;&lt;步&gt;&gt;曲: 一字多用事半功倍, 紅字膠片幫助記憶!</t>
  </si>
  <si>
    <t>用故事培養孩子的邏輯思考素養: 哲學教授親自編寫故事與49道練習題</t>
  </si>
  <si>
    <t>伊凡.伊里奇之死: 死亡文學巔峰神作, 寫給每一個人的生命之書</t>
  </si>
  <si>
    <t>死亡賦格: 西洋經典悼亡詩選</t>
  </si>
  <si>
    <t>漂鳥集</t>
  </si>
  <si>
    <t>尋味咖啡: 跟著杯測師認識咖啡36味, 找到最對味的咖啡</t>
  </si>
  <si>
    <t>老闆說我的企劃是垃圾: 企劃救星!韓國三星集團都在用, 5步驟明確流程打造神提案</t>
  </si>
  <si>
    <t>使用數據的技術: 韓國星巴克第一數據科學家用3步驟化為實用的行銷策略, 讓業績成長狂翻倍</t>
  </si>
  <si>
    <t>當代財經大師的守錢致富課: 22堂課教你戰勝市場.騙子和你自己</t>
  </si>
  <si>
    <t>群眾的幻覺: 揭露人們在投機美夢中愈陷愈深的理由</t>
  </si>
  <si>
    <t>解讀數據的技術: 韓國星巴克第一數據科學家教你讀懂數據必問的十道題</t>
  </si>
  <si>
    <t>操弄第一印象的說話引導術</t>
  </si>
  <si>
    <t>如果我的父母是控制狂: 如何設定界線.自我修復.終止控制的世代循環?</t>
  </si>
  <si>
    <t>夜行的鳥: 喜馬拉雅傳承的14堂瑜伽禪修課</t>
  </si>
  <si>
    <t>身心靈合一的瑜伽體位法: 從神話故事探索千年瑜伽內在精髓</t>
  </si>
  <si>
    <t>腰瘦早餐: 100種簡單美味腹部燃脂餐, 靠基因營養學剷除脂肪, 真正永不復胖!</t>
  </si>
  <si>
    <t>靈擺療法: 召喚健康.金錢.親密關係.理想工作</t>
  </si>
  <si>
    <t>20世纪美国绘画中的物</t>
  </si>
  <si>
    <t>从知识教育走向智慧教育</t>
  </si>
  <si>
    <t>纸币圈那些事</t>
  </si>
  <si>
    <t>现代图书馆空间设计理论与实践</t>
  </si>
  <si>
    <t>语义理论和汉语语义问题</t>
  </si>
  <si>
    <t>5G+消费新零售: 双迴圈下的新消费格局</t>
  </si>
  <si>
    <t>创业之初必知必会的财务知识</t>
  </si>
  <si>
    <t>犹太人的生意经</t>
  </si>
  <si>
    <t>商权天下: 日本商业500年</t>
  </si>
  <si>
    <t>天人五衰</t>
  </si>
  <si>
    <t>狂人之屋</t>
  </si>
  <si>
    <t>金阁寺</t>
  </si>
  <si>
    <t>假面游戏</t>
  </si>
  <si>
    <t>答案很长, 我准备用一生的时间来回答</t>
  </si>
  <si>
    <t>潮骚</t>
  </si>
  <si>
    <t>葛家澍教授学术思想研究</t>
  </si>
  <si>
    <t>讓孩子遠離心理傷害</t>
  </si>
  <si>
    <t>戴孟宗作</t>
  </si>
  <si>
    <t>王炳南作</t>
  </si>
  <si>
    <t>林銘煌編著</t>
  </si>
  <si>
    <t>林崇宏著</t>
  </si>
  <si>
    <t>黃國亮編著</t>
  </si>
  <si>
    <t>魏嘉宏著</t>
  </si>
  <si>
    <t>郭廣賢編著</t>
  </si>
  <si>
    <t>王愛義等編著</t>
  </si>
  <si>
    <t>張志勇等編著</t>
  </si>
  <si>
    <t>王輔春等編著</t>
  </si>
  <si>
    <t>劉明昌編著</t>
  </si>
  <si>
    <t>李來春, 曹筱玥, 陳圳卿編著</t>
  </si>
  <si>
    <t>洪良德編著</t>
  </si>
  <si>
    <t>石文傑, 林家名, 江宗霖編著</t>
  </si>
  <si>
    <t>余鑑等編著</t>
  </si>
  <si>
    <t>蕭順清編著</t>
  </si>
  <si>
    <t>林中彥, 林智毅編著</t>
  </si>
  <si>
    <t>羅吉宗等編著</t>
  </si>
  <si>
    <t>李勝隆編著</t>
  </si>
  <si>
    <t>顏登通編著</t>
  </si>
  <si>
    <t>陳育堂, 陳維亞, 曾彥魁編著</t>
  </si>
  <si>
    <t>蔡旭琛編著</t>
  </si>
  <si>
    <t>施議訓, 陳明禮編著</t>
  </si>
  <si>
    <t>曾彥魁編著</t>
  </si>
  <si>
    <t>黃靖雄, 初郡恩編著</t>
  </si>
  <si>
    <t>劉明昌, 李聯旺, 石金福編著</t>
  </si>
  <si>
    <t>蔡朝洋編著</t>
  </si>
  <si>
    <t>黃鎮江編著</t>
  </si>
  <si>
    <t>黃慶璋編著</t>
  </si>
  <si>
    <t>姚賀騰編著</t>
  </si>
  <si>
    <t>陳長有等編著</t>
  </si>
  <si>
    <t>蔡忠杓等編著</t>
  </si>
  <si>
    <t>林英明, 卓漢明, 林彥伶編著</t>
  </si>
  <si>
    <t>楊昌裔編著</t>
  </si>
  <si>
    <t>海蒂.奧林傑(Heidi Olinger)著;李弘善譯</t>
  </si>
  <si>
    <t>林鷺(Lin Lu)著;黃暖婷(Faustina Nuanting Huang), 戴茉莉(Emily Anna Deasy)英譯;秦佾(Chin Yi)西譯</t>
  </si>
  <si>
    <t>典藏藝術家庭出版  聯灃總經銷</t>
  </si>
  <si>
    <t>妮雅.古德(Nia Gould)著;王文娟譯</t>
  </si>
  <si>
    <t>奧森.沃德(Ossian Ward)作;田立心翻譯</t>
  </si>
  <si>
    <t>典藏藝術家庭出版  聯灃經銷</t>
  </si>
  <si>
    <t>西門.莫雷(Simon Morley)作;胡孝哲譯</t>
  </si>
  <si>
    <t>茱麗葉.海金(Juliet Hacking)著;黃亮融譯</t>
  </si>
  <si>
    <t>張尤金著</t>
  </si>
  <si>
    <t>傑瑞.薩爾茲(Jerry Saltz)著;吳煒聲譯</t>
  </si>
  <si>
    <t>瑪塔.麥可道威(Marta McDowell)著;聞翊均譯</t>
  </si>
  <si>
    <t>陳育歆著</t>
  </si>
  <si>
    <t>Carol胡涓涓著</t>
  </si>
  <si>
    <t>洪浩唐等作</t>
  </si>
  <si>
    <t>梁恆彰, 楊翠蟬著</t>
  </si>
  <si>
    <t>胡文龍著</t>
  </si>
  <si>
    <t>幸福綠光股份有限公司出版  聯合發行股份有限公司總經銷</t>
  </si>
  <si>
    <t>羅仕寬, 羅際竹著</t>
  </si>
  <si>
    <t>李政家著</t>
  </si>
  <si>
    <t>王者著</t>
  </si>
  <si>
    <t>黃叔璥原著;宋澤萊白話翻譯;詹素娟導讀註解</t>
  </si>
  <si>
    <t>郝妮爾著</t>
  </si>
  <si>
    <t>南方家園文化出版  聯合發行總經銷</t>
  </si>
  <si>
    <t>周靈芝作</t>
  </si>
  <si>
    <t>哈福編輯部編著</t>
  </si>
  <si>
    <t>林庚厚(Ken-Hou Lin), 梅根.尼利(Megan Tobias Neely)著;許瑞宋譯</t>
  </si>
  <si>
    <t>陳明豐, 彭遠著</t>
  </si>
  <si>
    <t>王群光著</t>
  </si>
  <si>
    <t>紅通通文化出版  暖暖書屋文化發行  聯合發行總經銷</t>
  </si>
  <si>
    <t>龔學勝作</t>
  </si>
  <si>
    <t>英菲</t>
  </si>
  <si>
    <t>牧童著</t>
  </si>
  <si>
    <t>要有光出版  秀威資訊科技股份有限公司發行  聯合發行股份有限公司總經銷</t>
  </si>
  <si>
    <t>有馬二著;Demahmw繪</t>
  </si>
  <si>
    <t>文智淑作;陳品芳翻譯</t>
  </si>
  <si>
    <t>溫宇航著;吳岳霖, 林立雄編</t>
  </si>
  <si>
    <t>公共電視作;法律白話文運動文字;石芯瑜, 蔡佳錡, 陳濯緯插畫</t>
  </si>
  <si>
    <t>趙心屏著</t>
  </si>
  <si>
    <t>蔡馨慧Nicole著</t>
  </si>
  <si>
    <t>娜塔莉.茉琳納.尼諾(Nathalie Molina Niño), 莎拉.葛雷思(Sara Grace)作;趙睿音譯</t>
  </si>
  <si>
    <t>杰克.哈特涅(Jack Hartnell)著;徐仕美譯</t>
  </si>
  <si>
    <t>黃文鉅著</t>
  </si>
  <si>
    <t>王偉忠, 王蓉著</t>
  </si>
  <si>
    <t>多米尼克.弗斯比(Dominic Frisby)著;王曉伯譯</t>
  </si>
  <si>
    <t>派特.福林(Pat Flynn)著;吳書榆譯</t>
  </si>
  <si>
    <t>覃正萱(公主)著</t>
  </si>
  <si>
    <t>麗莎.費安(Lisa Fithian)著;王曉伯譯</t>
  </si>
  <si>
    <t>伊恩.奧拉索夫(Ian Olasov)著;朱家安譯</t>
  </si>
  <si>
    <t>凱薩琳.艾登(Katherine Arden)作;穆卓芸譯</t>
  </si>
  <si>
    <t>巴爾札克(Honoré de Balzac)著;傅雷譯</t>
  </si>
  <si>
    <t>彭紹宇作</t>
  </si>
  <si>
    <t>麥可.施納雅森(Michael Shnayerson)著;李巧云譯</t>
  </si>
  <si>
    <t>麥可.翁達傑(Michael Ondaatje)作;李淑珺譯</t>
  </si>
  <si>
    <t>蘇珊.歐琳(Susan Orlean)作;宋瑛堂譯</t>
  </si>
  <si>
    <t>蕭中正口述;吳佳晉撰寫</t>
  </si>
  <si>
    <t>林慶旺著</t>
  </si>
  <si>
    <t>孫曉明著</t>
  </si>
  <si>
    <t>陳鈺萍著</t>
  </si>
  <si>
    <t>平松類著;胡慧文譯</t>
  </si>
  <si>
    <t>崔大鎬著;陳品芳翻譯</t>
  </si>
  <si>
    <t>山卓.格列亞(Sandro Galea)著;廖偉翔, 楊元傑譯</t>
  </si>
  <si>
    <t>蔡勝國著</t>
  </si>
  <si>
    <t>奧仲哲彌著;王榆琮譯</t>
  </si>
  <si>
    <t>郭大維, 王瑞玲著</t>
  </si>
  <si>
    <t>嚴伯鈞著</t>
  </si>
  <si>
    <t>斯蒂芬.布伊斯曼(Stefan Buijsman)著;胡守仁譯</t>
  </si>
  <si>
    <t>孫明德主編</t>
  </si>
  <si>
    <t>台灣經濟研究院</t>
  </si>
  <si>
    <t>富士Chimera總研, 日經XTREND, 日經ELECTRONICS作</t>
  </si>
  <si>
    <t>張耕維著</t>
  </si>
  <si>
    <t>商鼎數位</t>
  </si>
  <si>
    <t>林士平等作;許倍銜主編</t>
  </si>
  <si>
    <t>陳達武著</t>
  </si>
  <si>
    <t>謝碧鳳, 林彩蕙, 李琇玲合著</t>
  </si>
  <si>
    <t>劉嘉年, 林高永, 陳玟秀編著</t>
  </si>
  <si>
    <t>麥金泰爾(Lee McIntyre)作;王惟芬譯</t>
  </si>
  <si>
    <t>國立陽明交通大學出版社</t>
  </si>
  <si>
    <t>李婧慧著</t>
  </si>
  <si>
    <t>國立臺北藝術大學, 遠流</t>
  </si>
  <si>
    <t>柯慶明著</t>
  </si>
  <si>
    <t>黃美娥等作;黃美娥編</t>
  </si>
  <si>
    <t>王安祈著</t>
  </si>
  <si>
    <t>謝尚賢等著</t>
  </si>
  <si>
    <t>翁秉仁著</t>
  </si>
  <si>
    <t>H.P. 洛夫克拉夫特(H.P. Lovecraft)作;唐澄暐翻譯</t>
  </si>
  <si>
    <t>夏琳作</t>
  </si>
  <si>
    <t>李蓏昀(이라윤)著;曾晏詩譯</t>
  </si>
  <si>
    <t>亨利.梭羅(Henry D. Thoreau)作;林麗雪(桫欏)譯</t>
  </si>
  <si>
    <t>布莉琪.柯林斯(Bridget Collins)著;張家綺譯</t>
  </si>
  <si>
    <t>薩奇.聖多瑞里(Saki Santorelli)著;胡君梅譯</t>
  </si>
  <si>
    <t>菲利浦.科根(Philip Coggan)著;陳珮榆譯</t>
  </si>
  <si>
    <t>堡壘文化</t>
  </si>
  <si>
    <t>雷恩.史道佛(René Stauffer)著;陳珮榆譯</t>
  </si>
  <si>
    <t>瑪麗蓮.阿特金森(Marilyn Atkinson)著;孫雪菲譯</t>
  </si>
  <si>
    <t>陳國任著</t>
  </si>
  <si>
    <t>林玉卿著</t>
  </si>
  <si>
    <t>華藝創意</t>
  </si>
  <si>
    <t>張雪媃著</t>
  </si>
  <si>
    <t>梁良著</t>
  </si>
  <si>
    <t>宋銘著</t>
  </si>
  <si>
    <t>朱省齋原著;蔡登山主編</t>
  </si>
  <si>
    <t>溫小平著</t>
  </si>
  <si>
    <t>暖暖書屋文化事業股份有限公司出版發行  聯合發行股份有限公司總經銷</t>
  </si>
  <si>
    <t>韓國教育廣播電視臺(EBS)&lt;&lt;文明與數學&gt;&gt;製作團隊著;邱麟翔譯</t>
  </si>
  <si>
    <t>暖暖書屋文化出版發行  聯合發行總經銷</t>
  </si>
  <si>
    <t>劉登翰著</t>
  </si>
  <si>
    <t>曾家宏, 吳柏羲作</t>
  </si>
  <si>
    <t>錢富生編</t>
  </si>
  <si>
    <t>齊方編</t>
  </si>
  <si>
    <t>金道亨編</t>
  </si>
  <si>
    <t>王壽南著</t>
  </si>
  <si>
    <t>木村泰賢著;江燦騰主編;釋依觀譯</t>
  </si>
  <si>
    <t>陳建守等作</t>
  </si>
  <si>
    <t>謝孟恭著</t>
  </si>
  <si>
    <t>孫菊君著</t>
  </si>
  <si>
    <t>丹尼爾.康納曼(Daniel Kahneman), 奧利維.席波尼(Olivier Sibony), 凱斯.桑思汀(Cass R. Sunstein)著;廖月娟, 周宜芳譯</t>
  </si>
  <si>
    <t>克莉絲緹亞娜.菲格雷斯(Christiana Figueres), 湯姆.里維特-卡納克(Tom Rivett-Carnac)著;林俊宏譯</t>
  </si>
  <si>
    <t>金完(김완)著;馮燕珠譯</t>
  </si>
  <si>
    <t>厄尼斯特.湯普森.西頓(Ernest Thompson Seton)著;聞翊均譯</t>
  </si>
  <si>
    <t>法蘭茲卡.伊絲莉(Franziska Iseli)著;楊婷湞譯</t>
  </si>
  <si>
    <t>潮浪文化</t>
  </si>
  <si>
    <t>鄭維中著;蔡耀緯譯</t>
  </si>
  <si>
    <t>瀟湘神著;劉祉吟插畫</t>
  </si>
  <si>
    <t>徐訏作</t>
  </si>
  <si>
    <t>海希著</t>
  </si>
  <si>
    <t>張庭主編</t>
  </si>
  <si>
    <t>艾帕斯編著</t>
  </si>
  <si>
    <t>楊啟裕等作</t>
  </si>
  <si>
    <t>洪令家[及其他7人]著</t>
  </si>
  <si>
    <t>洪敬倫, 唐子俊, 台灣臨床TMS腦刺激學會作</t>
  </si>
  <si>
    <t>林昆範編著</t>
  </si>
  <si>
    <t>汪志堅  著</t>
  </si>
  <si>
    <t>牛涵錚, 姜永淞  著</t>
  </si>
  <si>
    <t>黃士銘  著</t>
  </si>
  <si>
    <t>張志勇, 廖文華, 石貴平, 王勝石, 游國忠 著</t>
  </si>
  <si>
    <t>張博一, 張紹勳, 張任坊 著 </t>
  </si>
  <si>
    <t>賴柏洲 著</t>
  </si>
  <si>
    <t>楊善國 著</t>
  </si>
  <si>
    <t>王妙伶, 陳獻清, 黎煥中, 廖珊彗 著 </t>
  </si>
  <si>
    <t>曾彥魁 著</t>
  </si>
  <si>
    <t>張元翔  著</t>
  </si>
  <si>
    <t>志光教育科技數位</t>
  </si>
  <si>
    <t>劉沛編著</t>
  </si>
  <si>
    <t>吳迪編著</t>
  </si>
  <si>
    <t>棋許, 武羿編著</t>
  </si>
  <si>
    <t>李桂媚, 王文仁著</t>
  </si>
  <si>
    <t>陳雲著</t>
  </si>
  <si>
    <t>明橋大二著;太田知子繪;劉姍珊譯</t>
  </si>
  <si>
    <t>南希.L.納特尼古拉(Nancy L. Naternicola)著;翁鈴雅譯</t>
  </si>
  <si>
    <t>杜晗綺著;長弓手皮揣子繪</t>
  </si>
  <si>
    <t>中島孝志作;劉姍珊譯</t>
  </si>
  <si>
    <t>Kids Trivia俱樂部編;加藤紀子繪;劉姍珊翻譯</t>
  </si>
  <si>
    <t>阿爾瓦洛.安利格著</t>
  </si>
  <si>
    <t>南方家園文化出版</t>
  </si>
  <si>
    <t>盧素芬文字編撰</t>
  </si>
  <si>
    <t>香港商雅凱電腦語音有限公司台灣分公司</t>
  </si>
  <si>
    <t>施振榮著;林信昌整理</t>
  </si>
  <si>
    <t>江大偉, 高雲君, 陳剛編著</t>
  </si>
  <si>
    <t>崧燁文化事業有限公司</t>
  </si>
  <si>
    <t>李慧, 馬正先, 馬辰碩著</t>
  </si>
  <si>
    <t>李亞江等著</t>
  </si>
  <si>
    <t>彭誠, 白越, 田彥濤著</t>
  </si>
  <si>
    <t>陳萬米主編</t>
  </si>
  <si>
    <t>劉延俊著</t>
  </si>
  <si>
    <t>張晶, 徐鼎, 劉旭等編著</t>
  </si>
  <si>
    <t>魏青松等編著</t>
  </si>
  <si>
    <t>郭彤穎, 張輝, 朱林倉等著</t>
  </si>
  <si>
    <t>陳茂愛, 任文建, 閆建新等編著</t>
  </si>
  <si>
    <t>馬楠, 黃育偵, 秦曉琦編著</t>
  </si>
  <si>
    <t>田彥濤, 廉宇峰, 王曉玉著</t>
  </si>
  <si>
    <t>李少遠,  鄭毅, 薛斌強著</t>
  </si>
  <si>
    <t>陳增強, 雷輝, 史永堂著</t>
  </si>
  <si>
    <t>賀威, 孫長銀著</t>
  </si>
  <si>
    <t>李嘉寧, 鞏水利著</t>
  </si>
  <si>
    <t>伊廷鋒, 謝穎編著</t>
  </si>
  <si>
    <t>梁橋康, 徐菲, 王耀南編著</t>
  </si>
  <si>
    <t>陳兵旗編著</t>
  </si>
  <si>
    <t>曹永忠, 許智誠, 蔡英德作</t>
  </si>
  <si>
    <t>渥瑪數位</t>
  </si>
  <si>
    <t>李悟著</t>
  </si>
  <si>
    <t>徐榮隆等著</t>
  </si>
  <si>
    <t>洪宗賢著</t>
  </si>
  <si>
    <t>项惠忠著</t>
  </si>
  <si>
    <t>宁波出版社</t>
  </si>
  <si>
    <t>朱开佩著</t>
  </si>
  <si>
    <t>厉佳旭著</t>
  </si>
  <si>
    <t>张艳红著</t>
  </si>
  <si>
    <t>林慶順著</t>
  </si>
  <si>
    <t>林巧玲主編</t>
  </si>
  <si>
    <t>約翰.克拉克(John O. E. Clark)著;曾雅瑜著</t>
  </si>
  <si>
    <t>刀爾登著</t>
  </si>
  <si>
    <t>謝志高著</t>
  </si>
  <si>
    <t>大寫</t>
  </si>
  <si>
    <t>蔡金田著</t>
  </si>
  <si>
    <t>陳丁章, 范建得, 黎昱萱著</t>
  </si>
  <si>
    <t>顏志晃(Chih-Huang Yen, Ph. D.)著</t>
  </si>
  <si>
    <t>春日武彥著;黃浥昕譯</t>
  </si>
  <si>
    <t>沈慶鴻, 趙祥和著</t>
  </si>
  <si>
    <t>馬克.維拉(Mark Vella)著;吳欣穎譯</t>
  </si>
  <si>
    <t>凱莉.麥高尼格(Kelly McGonigal)著;劉奕吟譯</t>
  </si>
  <si>
    <t>原田隆之著;李欣怡譯</t>
  </si>
  <si>
    <t>宮田徹(Miyata Toru)著;羅淑慧譯</t>
  </si>
  <si>
    <t>鳥居MIKO著;羅淑慧譯</t>
  </si>
  <si>
    <t>周作人, 魯迅, 梁實秋等著;陳平原編</t>
  </si>
  <si>
    <t>賴台生著</t>
  </si>
  <si>
    <t>[日]吉田素文著;陳昭譯</t>
  </si>
  <si>
    <t>高千惠主編</t>
  </si>
  <si>
    <t>何有羿著</t>
  </si>
  <si>
    <t>小山龍介, 山田真哉作;阿修茵譯</t>
  </si>
  <si>
    <t>塔瑪.強斯基(Tamar E. Chansky, Ph.D.)作;吳書榆譯</t>
  </si>
  <si>
    <t>黃心華編著</t>
  </si>
  <si>
    <t>湯瑪斯.佛斯特(Thomas C. Foster)著;郭麗娟譯</t>
  </si>
  <si>
    <t>蓋伊.布朗(Gay Browne)作;張簡守展譯</t>
  </si>
  <si>
    <t>大衛.阿格斯(David B. Agus)作;王念慈譯</t>
  </si>
  <si>
    <t>米契爾.亞斯(Mitchell Yass)作;周沛郁譯</t>
  </si>
  <si>
    <t>川田浩志作;陳光棻譯</t>
  </si>
  <si>
    <t>蘇珊.布魯醫師(Susan S. Blum)著;蜜雪兒.班德(Michele Bender)執筆;毛佩琦譯</t>
  </si>
  <si>
    <t>張登峰著</t>
  </si>
  <si>
    <t>蘇北著</t>
  </si>
  <si>
    <t>柯珊珊著</t>
  </si>
  <si>
    <t>莊永明著</t>
  </si>
  <si>
    <t>伊凡.屠格涅夫(И. С. Тургенев)著;駱家譯</t>
  </si>
  <si>
    <t>樓中亮著</t>
  </si>
  <si>
    <t>阿爾弗雷德.阿德勒(Alfred Adler)著;劉麗譯</t>
  </si>
  <si>
    <t>Fanyu(林凡瑜)作</t>
  </si>
  <si>
    <t>Milly作</t>
  </si>
  <si>
    <t>上田莉棋作</t>
  </si>
  <si>
    <t>莫欣.哈密(Mohsin Hamid)作;張茂芸譯</t>
  </si>
  <si>
    <t>寂寞</t>
  </si>
  <si>
    <t>曾韋婕作</t>
  </si>
  <si>
    <t>微微蔡, 老中醫作</t>
  </si>
  <si>
    <t>宋品瑩(Cindy)作</t>
  </si>
  <si>
    <t>陳昭蓉, 林宗慶, 許碧惠作</t>
  </si>
  <si>
    <t>Joseph作</t>
  </si>
  <si>
    <t>陳威樺著</t>
  </si>
  <si>
    <t>集夢坊出版  采舍國際總代理</t>
  </si>
  <si>
    <t>張慈庭英語教學團隊作</t>
  </si>
  <si>
    <t>冀劍制著;翔龍繪</t>
  </si>
  <si>
    <t>列夫.托爾斯泰(Лев Николаевич Толстой)著;魏岑芳譯</t>
  </si>
  <si>
    <t>張綺容編譯賞析</t>
  </si>
  <si>
    <t>泰戈爾(Rabindranath Tagore)作;余淑慧, 余淑娟譯</t>
  </si>
  <si>
    <t>王人傑作</t>
  </si>
  <si>
    <t>朴赫鍾著;郭佳樺譯</t>
  </si>
  <si>
    <t>車賢那(차현나)著;郭佳樺譯</t>
  </si>
  <si>
    <t>傑森.茲威格(Jason Zweig)著;梁東屏譯</t>
  </si>
  <si>
    <t>威廉.伯恩斯坦(William J. Bernstein)著;梁東屏譯</t>
  </si>
  <si>
    <t>車賢那著;蔡佩君譯</t>
  </si>
  <si>
    <t>岸正龍著;金桃譯</t>
  </si>
  <si>
    <t>丹.紐哈斯(Dan Neuharth)著;祁怡瑋譯</t>
  </si>
  <si>
    <t>斯瓦米韋達.帕若堤(Swami Veda Bharati)著;石宏, 黃涵音, 蕭斐譯</t>
  </si>
  <si>
    <t>黃蓉, 陳靜嫻著</t>
  </si>
  <si>
    <t>大衛.辛振可(David Zinczenko), 邁克.弗萊德森(Michael Freidson)作;祁怡瑋譯</t>
  </si>
  <si>
    <t>艾力克.杭特(Erich Hunter)著;王慧芳(Rita)譯</t>
  </si>
  <si>
    <t>王赟平著</t>
  </si>
  <si>
    <t>上海市浦东南路小学主编</t>
  </si>
  <si>
    <t>胡晓鹏著</t>
  </si>
  <si>
    <t>陈丹著</t>
  </si>
  <si>
    <t>卢英顺著</t>
  </si>
  <si>
    <t>余泓江, 刘东明著</t>
  </si>
  <si>
    <t>杨东礼编著</t>
  </si>
  <si>
    <t>孙朦著</t>
  </si>
  <si>
    <t>陈润著</t>
  </si>
  <si>
    <t>(日)三岛由纪夫作;林少华译</t>
  </si>
  <si>
    <t>(法)保罗.霍尔特作;王宇桐译</t>
  </si>
  <si>
    <t>林徽因著</t>
  </si>
  <si>
    <t>杜兴强著</t>
  </si>
  <si>
    <t>厦门大学出版社</t>
  </si>
  <si>
    <t>李麗作</t>
  </si>
  <si>
    <t>遼寧人民出版社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</si>
</sst>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3" formatCode="_-* #,##0.00_-;\-* #,##0.00_-;_-* &quot;-&quot;??_-;_-@_-"/>
    <numFmt numFmtId="176" formatCode="0_ "/>
    <numFmt numFmtId="177" formatCode="0_);[Red]\(0\)"/>
    <numFmt numFmtId="178" formatCode="&quot;$&quot;* #,##0;\-&quot;$&quot;* #,##0;&quot;$&quot;* \-00"/>
    <numFmt numFmtId="179" formatCode="0.0_);[Red]\(0.0\)"/>
    <numFmt numFmtId="180" formatCode="0000"/>
    <numFmt numFmtId="181" formatCode="000#######"/>
    <numFmt numFmtId="182" formatCode="[$-404]e/m/d;@"/>
    <numFmt numFmtId="183" formatCode="000"/>
    <numFmt numFmtId="184" formatCode="_-* #,##0_-;\-* #,##0_-;_-* &quot;-&quot;??_-;_-@_-"/>
    <numFmt numFmtId="185" formatCode="0000000000"/>
  </numFmts>
  <fonts count="28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Arial"/>
      <family val="2"/>
    </font>
    <font>
      <sz val="12"/>
      <color theme="1"/>
      <name val="新細明體"/>
      <family val="1"/>
      <charset val="136"/>
      <scheme val="minor"/>
    </font>
    <font>
      <sz val="10"/>
      <color indexed="8"/>
      <name val="Times New Roman"/>
      <family val="1"/>
    </font>
    <font>
      <sz val="9"/>
      <name val="細明體"/>
      <family val="3"/>
      <charset val="136"/>
    </font>
    <font>
      <sz val="9"/>
      <name val="新細明體"/>
      <family val="2"/>
      <charset val="136"/>
      <scheme val="minor"/>
    </font>
    <font>
      <sz val="10"/>
      <name val="Calibri"/>
      <family val="2"/>
    </font>
    <font>
      <sz val="9"/>
      <name val="新細明體"/>
      <family val="1"/>
      <charset val="136"/>
      <scheme val="minor"/>
    </font>
    <font>
      <b/>
      <sz val="9"/>
      <color indexed="81"/>
      <name val="細明體"/>
      <family val="3"/>
      <charset val="136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b/>
      <sz val="12"/>
      <name val="新細明體"/>
      <family val="1"/>
      <charset val="136"/>
    </font>
    <font>
      <sz val="10"/>
      <color theme="1"/>
      <name val="Times New Roman"/>
      <family val="1"/>
    </font>
    <font>
      <sz val="10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新細明體"/>
      <family val="1"/>
      <charset val="136"/>
      <scheme val="minor"/>
    </font>
    <font>
      <sz val="10"/>
      <name val="新細明體"/>
      <family val="2"/>
      <charset val="136"/>
      <scheme val="minor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新細明體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8" fillId="0" borderId="0" applyNumberFormat="0" applyFont="0" applyFill="0" applyBorder="0" applyAlignment="0" applyProtection="0"/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43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7" fillId="0" borderId="0"/>
    <xf numFmtId="182" fontId="7" fillId="0" borderId="0"/>
    <xf numFmtId="0" fontId="7" fillId="0" borderId="0">
      <alignment vertical="center"/>
    </xf>
    <xf numFmtId="0" fontId="1" fillId="0" borderId="0">
      <alignment vertical="center"/>
    </xf>
  </cellStyleXfs>
  <cellXfs count="93">
    <xf numFmtId="0" fontId="0" fillId="0" borderId="0" xfId="0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7" applyFont="1" applyFill="1" applyBorder="1" applyAlignment="1">
      <alignment wrapText="1" shrinkToFit="1"/>
    </xf>
    <xf numFmtId="0" fontId="7" fillId="0" borderId="1" xfId="7" applyFont="1" applyFill="1" applyBorder="1" applyAlignment="1">
      <alignment wrapText="1"/>
    </xf>
    <xf numFmtId="177" fontId="7" fillId="0" borderId="1" xfId="7" applyNumberFormat="1" applyFont="1" applyFill="1" applyBorder="1" applyAlignment="1">
      <alignment horizontal="center" wrapText="1"/>
    </xf>
    <xf numFmtId="0" fontId="7" fillId="0" borderId="1" xfId="7" applyFont="1" applyFill="1" applyBorder="1" applyAlignment="1">
      <alignment horizontal="left" wrapText="1"/>
    </xf>
    <xf numFmtId="0" fontId="7" fillId="0" borderId="1" xfId="0" applyFont="1" applyFill="1" applyBorder="1" applyAlignment="1">
      <alignment vertical="center" wrapText="1" shrinkToFit="1"/>
    </xf>
    <xf numFmtId="49" fontId="7" fillId="0" borderId="1" xfId="0" applyNumberFormat="1" applyFont="1" applyFill="1" applyBorder="1" applyAlignment="1">
      <alignment horizontal="left" vertical="center" wrapText="1" shrinkToFit="1"/>
    </xf>
    <xf numFmtId="0" fontId="7" fillId="0" borderId="1" xfId="0" applyNumberFormat="1" applyFont="1" applyFill="1" applyBorder="1" applyAlignment="1">
      <alignment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8" fontId="7" fillId="0" borderId="1" xfId="7" applyNumberFormat="1" applyFont="1" applyFill="1" applyBorder="1" applyAlignment="1">
      <alignment horizontal="left" wrapText="1"/>
    </xf>
    <xf numFmtId="0" fontId="19" fillId="0" borderId="1" xfId="0" applyFont="1" applyFill="1" applyBorder="1" applyAlignment="1">
      <alignment vertical="center" wrapText="1"/>
    </xf>
    <xf numFmtId="179" fontId="7" fillId="0" borderId="1" xfId="7" applyNumberFormat="1" applyFont="1" applyFill="1" applyBorder="1" applyAlignment="1">
      <alignment wrapText="1" shrinkToFit="1"/>
    </xf>
    <xf numFmtId="177" fontId="7" fillId="0" borderId="1" xfId="7" quotePrefix="1" applyNumberFormat="1" applyFont="1" applyFill="1" applyBorder="1" applyAlignment="1">
      <alignment horizontal="center" wrapText="1"/>
    </xf>
    <xf numFmtId="0" fontId="7" fillId="0" borderId="1" xfId="7" applyFont="1" applyFill="1" applyBorder="1" applyAlignment="1">
      <alignment horizontal="center" wrapText="1" shrinkToFit="1"/>
    </xf>
    <xf numFmtId="178" fontId="7" fillId="0" borderId="1" xfId="7" applyNumberFormat="1" applyFont="1" applyFill="1" applyBorder="1" applyAlignment="1">
      <alignment wrapText="1"/>
    </xf>
    <xf numFmtId="0" fontId="7" fillId="0" borderId="1" xfId="7" applyFont="1" applyFill="1" applyBorder="1" applyAlignment="1">
      <alignment horizontal="right" wrapText="1" shrinkToFit="1"/>
    </xf>
    <xf numFmtId="177" fontId="7" fillId="0" borderId="1" xfId="7" applyNumberFormat="1" applyFont="1" applyFill="1" applyBorder="1" applyAlignment="1">
      <alignment wrapText="1"/>
    </xf>
    <xf numFmtId="49" fontId="7" fillId="0" borderId="1" xfId="7" applyNumberFormat="1" applyFont="1" applyFill="1" applyBorder="1" applyAlignment="1">
      <alignment wrapText="1"/>
    </xf>
    <xf numFmtId="0" fontId="7" fillId="0" borderId="1" xfId="1" applyFont="1" applyFill="1" applyBorder="1" applyAlignment="1">
      <alignment horizontal="left" vertical="center" wrapText="1"/>
    </xf>
    <xf numFmtId="177" fontId="7" fillId="0" borderId="1" xfId="1" applyNumberFormat="1" applyFont="1" applyFill="1" applyBorder="1" applyAlignment="1">
      <alignment horizontal="left" vertical="center" wrapText="1"/>
    </xf>
    <xf numFmtId="0" fontId="7" fillId="0" borderId="1" xfId="13" applyFont="1" applyFill="1" applyBorder="1" applyAlignment="1">
      <alignment horizontal="left" vertical="center" wrapText="1"/>
    </xf>
    <xf numFmtId="0" fontId="7" fillId="0" borderId="1" xfId="14" applyFont="1" applyFill="1" applyBorder="1" applyAlignment="1">
      <alignment horizontal="left" vertical="center" wrapText="1"/>
    </xf>
    <xf numFmtId="0" fontId="7" fillId="0" borderId="1" xfId="14" applyFont="1" applyFill="1" applyBorder="1" applyAlignment="1">
      <alignment horizontal="center" vertical="center" wrapText="1"/>
    </xf>
    <xf numFmtId="49" fontId="7" fillId="0" borderId="1" xfId="14" applyNumberFormat="1" applyFont="1" applyFill="1" applyBorder="1" applyAlignment="1">
      <alignment horizontal="center" vertical="center" wrapText="1"/>
    </xf>
    <xf numFmtId="0" fontId="7" fillId="0" borderId="1" xfId="14" applyFont="1" applyFill="1" applyBorder="1" applyAlignment="1" applyProtection="1">
      <alignment horizontal="left" vertical="center" wrapText="1"/>
      <protection locked="0"/>
    </xf>
    <xf numFmtId="0" fontId="7" fillId="0" borderId="1" xfId="14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4" applyNumberFormat="1" applyFont="1" applyFill="1" applyBorder="1" applyAlignment="1">
      <alignment horizontal="left" vertical="top" wrapText="1"/>
    </xf>
    <xf numFmtId="0" fontId="7" fillId="0" borderId="1" xfId="14" applyNumberFormat="1" applyFont="1" applyFill="1" applyBorder="1" applyAlignment="1">
      <alignment horizontal="center" vertical="top" wrapText="1"/>
    </xf>
    <xf numFmtId="49" fontId="7" fillId="0" borderId="1" xfId="14" applyNumberFormat="1" applyFont="1" applyFill="1" applyBorder="1" applyAlignment="1">
      <alignment horizontal="center" vertical="top" wrapText="1"/>
    </xf>
    <xf numFmtId="0" fontId="7" fillId="0" borderId="1" xfId="2" applyFont="1" applyFill="1" applyBorder="1" applyAlignment="1">
      <alignment vertical="center" wrapText="1"/>
    </xf>
    <xf numFmtId="1" fontId="7" fillId="0" borderId="1" xfId="2" applyNumberFormat="1" applyFont="1" applyFill="1" applyBorder="1" applyAlignment="1">
      <alignment horizontal="center" vertical="center" wrapText="1"/>
    </xf>
    <xf numFmtId="0" fontId="7" fillId="0" borderId="1" xfId="15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2" applyFont="1" applyFill="1" applyBorder="1" applyAlignment="1">
      <alignment horizontal="center" vertical="center" wrapText="1"/>
    </xf>
    <xf numFmtId="176" fontId="7" fillId="0" borderId="1" xfId="2" applyNumberFormat="1" applyFont="1" applyFill="1" applyBorder="1" applyAlignment="1">
      <alignment horizontal="center" vertical="center" wrapText="1"/>
    </xf>
    <xf numFmtId="177" fontId="7" fillId="0" borderId="1" xfId="2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wrapText="1"/>
    </xf>
    <xf numFmtId="49" fontId="7" fillId="0" borderId="1" xfId="14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top" wrapText="1"/>
    </xf>
    <xf numFmtId="181" fontId="7" fillId="0" borderId="1" xfId="0" applyNumberFormat="1" applyFont="1" applyFill="1" applyBorder="1" applyAlignment="1">
      <alignment horizontal="center" vertical="center" wrapText="1"/>
    </xf>
    <xf numFmtId="182" fontId="7" fillId="0" borderId="1" xfId="15" applyFont="1" applyFill="1" applyBorder="1" applyAlignment="1" applyProtection="1">
      <alignment horizontal="left" vertical="center" wrapText="1"/>
      <protection locked="0"/>
    </xf>
    <xf numFmtId="182" fontId="7" fillId="0" borderId="1" xfId="15" applyFont="1" applyFill="1" applyBorder="1" applyAlignment="1" applyProtection="1">
      <alignment vertical="center" wrapText="1"/>
      <protection locked="0"/>
    </xf>
    <xf numFmtId="183" fontId="7" fillId="0" borderId="1" xfId="15" applyNumberFormat="1" applyFont="1" applyFill="1" applyBorder="1" applyAlignment="1" applyProtection="1">
      <alignment horizontal="center" vertical="center" wrapText="1"/>
      <protection locked="0"/>
    </xf>
    <xf numFmtId="183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16" applyNumberFormat="1" applyFont="1" applyFill="1" applyBorder="1" applyAlignment="1">
      <alignment vertical="center" wrapText="1"/>
    </xf>
    <xf numFmtId="176" fontId="7" fillId="0" borderId="1" xfId="16" applyNumberFormat="1" applyFont="1" applyFill="1" applyBorder="1" applyAlignment="1">
      <alignment horizontal="center" vertical="center" wrapText="1"/>
    </xf>
    <xf numFmtId="177" fontId="7" fillId="0" borderId="1" xfId="16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84" fontId="7" fillId="0" borderId="1" xfId="9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77" fontId="19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181" fontId="7" fillId="0" borderId="1" xfId="2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" xfId="8" applyFont="1" applyFill="1" applyBorder="1" applyAlignment="1">
      <alignment vertical="center" wrapText="1"/>
    </xf>
    <xf numFmtId="0" fontId="7" fillId="0" borderId="1" xfId="8" applyFont="1" applyFill="1" applyBorder="1" applyAlignment="1">
      <alignment horizontal="left" vertical="center" wrapText="1"/>
    </xf>
    <xf numFmtId="0" fontId="7" fillId="0" borderId="1" xfId="8" applyFont="1" applyFill="1" applyBorder="1" applyAlignment="1">
      <alignment horizontal="center" vertical="center" wrapText="1"/>
    </xf>
    <xf numFmtId="177" fontId="7" fillId="0" borderId="1" xfId="8" applyNumberFormat="1" applyFont="1" applyFill="1" applyBorder="1" applyAlignment="1">
      <alignment horizontal="center" vertical="center" wrapText="1"/>
    </xf>
    <xf numFmtId="176" fontId="7" fillId="0" borderId="1" xfId="8" applyNumberFormat="1" applyFont="1" applyFill="1" applyBorder="1" applyAlignment="1">
      <alignment horizontal="center" vertical="center" wrapText="1"/>
    </xf>
    <xf numFmtId="180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10" applyFont="1" applyFill="1" applyBorder="1" applyAlignment="1">
      <alignment horizontal="left" vertical="center" wrapText="1"/>
    </xf>
    <xf numFmtId="177" fontId="7" fillId="0" borderId="1" xfId="10" applyNumberFormat="1" applyFont="1" applyFill="1" applyBorder="1" applyAlignment="1">
      <alignment horizontal="left" vertical="center" wrapText="1"/>
    </xf>
    <xf numFmtId="0" fontId="7" fillId="0" borderId="1" xfId="11" applyFont="1" applyFill="1" applyBorder="1" applyAlignment="1">
      <alignment horizontal="left" vertical="center" wrapText="1"/>
    </xf>
    <xf numFmtId="177" fontId="7" fillId="0" borderId="1" xfId="11" applyNumberFormat="1" applyFont="1" applyFill="1" applyBorder="1" applyAlignment="1">
      <alignment horizontal="left" vertical="center" wrapText="1"/>
    </xf>
    <xf numFmtId="0" fontId="7" fillId="0" borderId="1" xfId="12" applyFont="1" applyFill="1" applyBorder="1" applyAlignment="1">
      <alignment horizontal="left" vertical="center" wrapText="1"/>
    </xf>
    <xf numFmtId="177" fontId="7" fillId="0" borderId="1" xfId="12" applyNumberFormat="1" applyFont="1" applyFill="1" applyBorder="1" applyAlignment="1">
      <alignment horizontal="left" vertical="center" wrapText="1"/>
    </xf>
    <xf numFmtId="0" fontId="19" fillId="0" borderId="1" xfId="2" applyFont="1" applyFill="1" applyBorder="1" applyAlignment="1">
      <alignment vertical="center" wrapText="1"/>
    </xf>
    <xf numFmtId="181" fontId="7" fillId="0" borderId="1" xfId="2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1" applyNumberFormat="1" applyFont="1" applyFill="1" applyBorder="1" applyAlignment="1">
      <alignment wrapText="1"/>
    </xf>
    <xf numFmtId="49" fontId="7" fillId="0" borderId="1" xfId="1" applyNumberFormat="1" applyFont="1" applyFill="1" applyBorder="1" applyAlignment="1">
      <alignment horizontal="center" wrapText="1"/>
    </xf>
    <xf numFmtId="0" fontId="7" fillId="0" borderId="1" xfId="17" applyFont="1" applyFill="1" applyBorder="1" applyAlignment="1">
      <alignment vertical="top" wrapText="1"/>
    </xf>
    <xf numFmtId="177" fontId="7" fillId="0" borderId="1" xfId="17" applyNumberFormat="1" applyFont="1" applyFill="1" applyBorder="1" applyAlignment="1">
      <alignment horizontal="center" vertical="top" wrapText="1"/>
    </xf>
    <xf numFmtId="185" fontId="7" fillId="0" borderId="1" xfId="17" applyNumberFormat="1" applyFont="1" applyFill="1" applyBorder="1" applyAlignment="1">
      <alignment horizontal="center" vertical="top" wrapText="1"/>
    </xf>
    <xf numFmtId="177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</cellXfs>
  <cellStyles count="18">
    <cellStyle name="一般" xfId="0" builtinId="0"/>
    <cellStyle name="一般 14" xfId="15" xr:uid="{00000000-0005-0000-0000-000001000000}"/>
    <cellStyle name="一般 146" xfId="14" xr:uid="{00000000-0005-0000-0000-000002000000}"/>
    <cellStyle name="一般 2" xfId="1" xr:uid="{00000000-0005-0000-0000-000003000000}"/>
    <cellStyle name="一般 2 2" xfId="17" xr:uid="{00000000-0005-0000-0000-000004000000}"/>
    <cellStyle name="一般 2 3" xfId="16" xr:uid="{00000000-0005-0000-0000-000005000000}"/>
    <cellStyle name="一般 3" xfId="2" xr:uid="{00000000-0005-0000-0000-000006000000}"/>
    <cellStyle name="一般 35" xfId="11" xr:uid="{00000000-0005-0000-0000-000007000000}"/>
    <cellStyle name="一般 35 2" xfId="10" xr:uid="{00000000-0005-0000-0000-000008000000}"/>
    <cellStyle name="一般 35 2 2" xfId="12" xr:uid="{00000000-0005-0000-0000-000009000000}"/>
    <cellStyle name="一般 4" xfId="3" xr:uid="{00000000-0005-0000-0000-00000A000000}"/>
    <cellStyle name="一般 44" xfId="13" xr:uid="{00000000-0005-0000-0000-00000B000000}"/>
    <cellStyle name="一般 6" xfId="4" xr:uid="{00000000-0005-0000-0000-00000C000000}"/>
    <cellStyle name="一般_Sheet1" xfId="7" xr:uid="{00000000-0005-0000-0000-00000D000000}"/>
    <cellStyle name="一般_Sheet1 2" xfId="8" xr:uid="{00000000-0005-0000-0000-00000E000000}"/>
    <cellStyle name="千分位" xfId="9" builtinId="3"/>
    <cellStyle name="千分位 2" xfId="5" xr:uid="{00000000-0005-0000-0000-000010000000}"/>
    <cellStyle name="千分位[0] 2" xfId="6" xr:uid="{00000000-0005-0000-0000-000011000000}"/>
  </cellStyles>
  <dxfs count="17"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428"/>
  <sheetViews>
    <sheetView tabSelected="1" topLeftCell="A10425" zoomScaleNormal="100" workbookViewId="0">
      <selection activeCell="B10436" sqref="B10436"/>
    </sheetView>
  </sheetViews>
  <sheetFormatPr defaultColWidth="9" defaultRowHeight="17"/>
  <cols>
    <col min="1" max="1" width="6.6328125" style="65" customWidth="1"/>
    <col min="2" max="2" width="60.6328125" style="66" customWidth="1"/>
    <col min="3" max="3" width="22" style="66" customWidth="1"/>
    <col min="4" max="4" width="21.6328125" style="66" customWidth="1"/>
    <col min="5" max="5" width="7.6328125" style="65" customWidth="1"/>
    <col min="6" max="6" width="15.6328125" style="65" customWidth="1"/>
    <col min="7" max="7" width="13.453125" style="63" customWidth="1"/>
    <col min="8" max="16384" width="9" style="63"/>
  </cols>
  <sheetData>
    <row r="1" spans="1:7">
      <c r="A1" s="61" t="s">
        <v>17091</v>
      </c>
      <c r="B1" s="61" t="s">
        <v>17092</v>
      </c>
      <c r="C1" s="61" t="s">
        <v>17093</v>
      </c>
      <c r="D1" s="61" t="s">
        <v>17094</v>
      </c>
      <c r="E1" s="61" t="s">
        <v>17090</v>
      </c>
      <c r="F1" s="62" t="s">
        <v>17271</v>
      </c>
      <c r="G1" s="62" t="s">
        <v>19499</v>
      </c>
    </row>
    <row r="2" spans="1:7" ht="34">
      <c r="A2" s="40">
        <v>1</v>
      </c>
      <c r="B2" s="1" t="s">
        <v>17095</v>
      </c>
      <c r="C2" s="1" t="s">
        <v>17096</v>
      </c>
      <c r="D2" s="1" t="s">
        <v>17097</v>
      </c>
      <c r="E2" s="40">
        <v>2008</v>
      </c>
      <c r="F2" s="9" t="s">
        <v>0</v>
      </c>
      <c r="G2" s="89"/>
    </row>
    <row r="3" spans="1:7">
      <c r="A3" s="40">
        <v>2</v>
      </c>
      <c r="B3" s="1" t="s">
        <v>17098</v>
      </c>
      <c r="C3" s="1" t="s">
        <v>525</v>
      </c>
      <c r="D3" s="1" t="s">
        <v>525</v>
      </c>
      <c r="E3" s="40">
        <v>2005</v>
      </c>
      <c r="F3" s="40" t="s">
        <v>1</v>
      </c>
      <c r="G3" s="89"/>
    </row>
    <row r="4" spans="1:7" ht="34">
      <c r="A4" s="40">
        <v>3</v>
      </c>
      <c r="B4" s="1" t="s">
        <v>17099</v>
      </c>
      <c r="C4" s="1" t="s">
        <v>17100</v>
      </c>
      <c r="D4" s="1" t="s">
        <v>1408</v>
      </c>
      <c r="E4" s="40">
        <v>2002</v>
      </c>
      <c r="F4" s="9" t="s">
        <v>2</v>
      </c>
      <c r="G4" s="89"/>
    </row>
    <row r="5" spans="1:7">
      <c r="A5" s="40">
        <v>4</v>
      </c>
      <c r="B5" s="1" t="s">
        <v>17101</v>
      </c>
      <c r="C5" s="1" t="s">
        <v>17102</v>
      </c>
      <c r="D5" s="1" t="s">
        <v>17103</v>
      </c>
      <c r="E5" s="40">
        <v>2002</v>
      </c>
      <c r="F5" s="40" t="s">
        <v>3</v>
      </c>
      <c r="G5" s="89"/>
    </row>
    <row r="6" spans="1:7" ht="34">
      <c r="A6" s="40">
        <v>5</v>
      </c>
      <c r="B6" s="1" t="s">
        <v>17104</v>
      </c>
      <c r="C6" s="1" t="s">
        <v>17105</v>
      </c>
      <c r="D6" s="1" t="s">
        <v>17103</v>
      </c>
      <c r="E6" s="40">
        <v>2006</v>
      </c>
      <c r="F6" s="9" t="s">
        <v>4</v>
      </c>
      <c r="G6" s="89"/>
    </row>
    <row r="7" spans="1:7" ht="34">
      <c r="A7" s="40">
        <v>6</v>
      </c>
      <c r="B7" s="1" t="s">
        <v>17106</v>
      </c>
      <c r="C7" s="1" t="s">
        <v>17107</v>
      </c>
      <c r="D7" s="1" t="s">
        <v>397</v>
      </c>
      <c r="E7" s="40">
        <v>2009</v>
      </c>
      <c r="F7" s="9" t="s">
        <v>5</v>
      </c>
      <c r="G7" s="89"/>
    </row>
    <row r="8" spans="1:7">
      <c r="A8" s="40">
        <v>7</v>
      </c>
      <c r="B8" s="1" t="s">
        <v>17108</v>
      </c>
      <c r="C8" s="1" t="s">
        <v>800</v>
      </c>
      <c r="D8" s="1" t="s">
        <v>206</v>
      </c>
      <c r="E8" s="40">
        <v>2006</v>
      </c>
      <c r="F8" s="40" t="s">
        <v>6</v>
      </c>
      <c r="G8" s="89"/>
    </row>
    <row r="9" spans="1:7">
      <c r="A9" s="40">
        <v>8</v>
      </c>
      <c r="B9" s="1" t="s">
        <v>17109</v>
      </c>
      <c r="C9" s="1" t="s">
        <v>10144</v>
      </c>
      <c r="D9" s="1" t="s">
        <v>206</v>
      </c>
      <c r="E9" s="40">
        <v>2002</v>
      </c>
      <c r="F9" s="40" t="s">
        <v>7</v>
      </c>
      <c r="G9" s="89"/>
    </row>
    <row r="10" spans="1:7">
      <c r="A10" s="40">
        <v>9</v>
      </c>
      <c r="B10" s="1" t="s">
        <v>17110</v>
      </c>
      <c r="C10" s="1" t="s">
        <v>17111</v>
      </c>
      <c r="D10" s="1" t="s">
        <v>206</v>
      </c>
      <c r="E10" s="40">
        <v>2002</v>
      </c>
      <c r="F10" s="40" t="s">
        <v>8</v>
      </c>
      <c r="G10" s="89"/>
    </row>
    <row r="11" spans="1:7">
      <c r="A11" s="40">
        <v>10</v>
      </c>
      <c r="B11" s="1" t="s">
        <v>17112</v>
      </c>
      <c r="C11" s="1" t="s">
        <v>10144</v>
      </c>
      <c r="D11" s="1" t="s">
        <v>206</v>
      </c>
      <c r="E11" s="40">
        <v>2004</v>
      </c>
      <c r="F11" s="40" t="s">
        <v>9</v>
      </c>
      <c r="G11" s="89"/>
    </row>
    <row r="12" spans="1:7">
      <c r="A12" s="40">
        <v>11</v>
      </c>
      <c r="B12" s="1" t="s">
        <v>17113</v>
      </c>
      <c r="C12" s="1" t="s">
        <v>17114</v>
      </c>
      <c r="D12" s="1" t="s">
        <v>206</v>
      </c>
      <c r="E12" s="40">
        <v>2004</v>
      </c>
      <c r="F12" s="40" t="s">
        <v>10</v>
      </c>
      <c r="G12" s="89"/>
    </row>
    <row r="13" spans="1:7">
      <c r="A13" s="40">
        <v>12</v>
      </c>
      <c r="B13" s="1" t="s">
        <v>17115</v>
      </c>
      <c r="C13" s="1" t="s">
        <v>17116</v>
      </c>
      <c r="D13" s="1" t="s">
        <v>206</v>
      </c>
      <c r="E13" s="40">
        <v>2004</v>
      </c>
      <c r="F13" s="40" t="s">
        <v>11</v>
      </c>
      <c r="G13" s="89"/>
    </row>
    <row r="14" spans="1:7">
      <c r="A14" s="40">
        <v>13</v>
      </c>
      <c r="B14" s="1" t="s">
        <v>17117</v>
      </c>
      <c r="C14" s="1" t="s">
        <v>1015</v>
      </c>
      <c r="D14" s="1" t="s">
        <v>206</v>
      </c>
      <c r="E14" s="40">
        <v>2005</v>
      </c>
      <c r="F14" s="40" t="s">
        <v>12</v>
      </c>
      <c r="G14" s="89"/>
    </row>
    <row r="15" spans="1:7">
      <c r="A15" s="40">
        <v>14</v>
      </c>
      <c r="B15" s="1" t="s">
        <v>17118</v>
      </c>
      <c r="C15" s="1" t="s">
        <v>356</v>
      </c>
      <c r="D15" s="1" t="s">
        <v>206</v>
      </c>
      <c r="E15" s="40">
        <v>2006</v>
      </c>
      <c r="F15" s="40" t="s">
        <v>13</v>
      </c>
      <c r="G15" s="89"/>
    </row>
    <row r="16" spans="1:7">
      <c r="A16" s="40">
        <v>15</v>
      </c>
      <c r="B16" s="1" t="s">
        <v>17119</v>
      </c>
      <c r="C16" s="1" t="s">
        <v>17120</v>
      </c>
      <c r="D16" s="1" t="s">
        <v>206</v>
      </c>
      <c r="E16" s="40">
        <v>2006</v>
      </c>
      <c r="F16" s="40" t="s">
        <v>14</v>
      </c>
      <c r="G16" s="89"/>
    </row>
    <row r="17" spans="1:7">
      <c r="A17" s="40">
        <v>16</v>
      </c>
      <c r="B17" s="1" t="s">
        <v>17121</v>
      </c>
      <c r="C17" s="1" t="s">
        <v>17122</v>
      </c>
      <c r="D17" s="1" t="s">
        <v>206</v>
      </c>
      <c r="E17" s="40">
        <v>2006</v>
      </c>
      <c r="F17" s="40" t="s">
        <v>15</v>
      </c>
      <c r="G17" s="89"/>
    </row>
    <row r="18" spans="1:7" ht="34">
      <c r="A18" s="40">
        <v>17</v>
      </c>
      <c r="B18" s="1" t="s">
        <v>17123</v>
      </c>
      <c r="C18" s="1" t="s">
        <v>1035</v>
      </c>
      <c r="D18" s="1" t="s">
        <v>5352</v>
      </c>
      <c r="E18" s="40">
        <v>2008</v>
      </c>
      <c r="F18" s="9" t="s">
        <v>16</v>
      </c>
      <c r="G18" s="89"/>
    </row>
    <row r="19" spans="1:7" ht="34">
      <c r="A19" s="40">
        <v>18</v>
      </c>
      <c r="B19" s="1" t="s">
        <v>17124</v>
      </c>
      <c r="C19" s="1" t="s">
        <v>17125</v>
      </c>
      <c r="D19" s="1" t="s">
        <v>5352</v>
      </c>
      <c r="E19" s="40">
        <v>2008</v>
      </c>
      <c r="F19" s="9" t="s">
        <v>17</v>
      </c>
      <c r="G19" s="89"/>
    </row>
    <row r="20" spans="1:7" ht="34">
      <c r="A20" s="40">
        <v>19</v>
      </c>
      <c r="B20" s="1" t="s">
        <v>17126</v>
      </c>
      <c r="C20" s="1" t="s">
        <v>6015</v>
      </c>
      <c r="D20" s="1" t="s">
        <v>5352</v>
      </c>
      <c r="E20" s="40">
        <v>2008</v>
      </c>
      <c r="F20" s="9" t="s">
        <v>18</v>
      </c>
      <c r="G20" s="89"/>
    </row>
    <row r="21" spans="1:7">
      <c r="A21" s="40">
        <v>20</v>
      </c>
      <c r="B21" s="1" t="s">
        <v>17127</v>
      </c>
      <c r="C21" s="1" t="s">
        <v>428</v>
      </c>
      <c r="D21" s="1" t="s">
        <v>428</v>
      </c>
      <c r="E21" s="40">
        <v>2004</v>
      </c>
      <c r="F21" s="40" t="s">
        <v>19</v>
      </c>
      <c r="G21" s="89"/>
    </row>
    <row r="22" spans="1:7" ht="34">
      <c r="A22" s="40">
        <v>21</v>
      </c>
      <c r="B22" s="1" t="s">
        <v>17128</v>
      </c>
      <c r="C22" s="1" t="s">
        <v>17129</v>
      </c>
      <c r="D22" s="1" t="s">
        <v>237</v>
      </c>
      <c r="E22" s="40">
        <v>2008</v>
      </c>
      <c r="F22" s="9" t="s">
        <v>20</v>
      </c>
      <c r="G22" s="89"/>
    </row>
    <row r="23" spans="1:7" ht="34">
      <c r="A23" s="40">
        <v>22</v>
      </c>
      <c r="B23" s="1" t="s">
        <v>17130</v>
      </c>
      <c r="C23" s="1" t="s">
        <v>17131</v>
      </c>
      <c r="D23" s="1" t="s">
        <v>237</v>
      </c>
      <c r="E23" s="40">
        <v>2009</v>
      </c>
      <c r="F23" s="9" t="s">
        <v>21</v>
      </c>
      <c r="G23" s="89"/>
    </row>
    <row r="24" spans="1:7">
      <c r="A24" s="40">
        <v>23</v>
      </c>
      <c r="B24" s="1" t="s">
        <v>17132</v>
      </c>
      <c r="C24" s="1" t="s">
        <v>23</v>
      </c>
      <c r="D24" s="1" t="s">
        <v>285</v>
      </c>
      <c r="E24" s="40">
        <v>2004</v>
      </c>
      <c r="F24" s="40" t="s">
        <v>22</v>
      </c>
      <c r="G24" s="89"/>
    </row>
    <row r="25" spans="1:7">
      <c r="A25" s="40">
        <v>24</v>
      </c>
      <c r="B25" s="1" t="s">
        <v>17133</v>
      </c>
      <c r="C25" s="1" t="s">
        <v>25</v>
      </c>
      <c r="D25" s="1" t="s">
        <v>285</v>
      </c>
      <c r="E25" s="40">
        <v>2006</v>
      </c>
      <c r="F25" s="40" t="s">
        <v>24</v>
      </c>
      <c r="G25" s="89"/>
    </row>
    <row r="26" spans="1:7" ht="34">
      <c r="A26" s="40">
        <v>25</v>
      </c>
      <c r="B26" s="1" t="s">
        <v>17134</v>
      </c>
      <c r="C26" s="1" t="s">
        <v>1051</v>
      </c>
      <c r="D26" s="1" t="s">
        <v>876</v>
      </c>
      <c r="E26" s="40">
        <v>2008</v>
      </c>
      <c r="F26" s="9" t="s">
        <v>26</v>
      </c>
      <c r="G26" s="89"/>
    </row>
    <row r="27" spans="1:7" ht="34">
      <c r="A27" s="40">
        <v>26</v>
      </c>
      <c r="B27" s="1" t="s">
        <v>17135</v>
      </c>
      <c r="C27" s="1" t="s">
        <v>1051</v>
      </c>
      <c r="D27" s="1" t="s">
        <v>876</v>
      </c>
      <c r="E27" s="40">
        <v>2008</v>
      </c>
      <c r="F27" s="9" t="s">
        <v>27</v>
      </c>
      <c r="G27" s="89"/>
    </row>
    <row r="28" spans="1:7">
      <c r="A28" s="40">
        <v>27</v>
      </c>
      <c r="B28" s="1" t="s">
        <v>17136</v>
      </c>
      <c r="C28" s="1" t="s">
        <v>17137</v>
      </c>
      <c r="D28" s="1" t="s">
        <v>808</v>
      </c>
      <c r="E28" s="40">
        <v>2007</v>
      </c>
      <c r="F28" s="9" t="s">
        <v>28</v>
      </c>
      <c r="G28" s="89"/>
    </row>
    <row r="29" spans="1:7">
      <c r="A29" s="40">
        <v>28</v>
      </c>
      <c r="B29" s="1" t="s">
        <v>17138</v>
      </c>
      <c r="C29" s="1" t="s">
        <v>17139</v>
      </c>
      <c r="D29" s="1" t="s">
        <v>17140</v>
      </c>
      <c r="E29" s="40">
        <v>2009</v>
      </c>
      <c r="F29" s="9" t="s">
        <v>29</v>
      </c>
      <c r="G29" s="89"/>
    </row>
    <row r="30" spans="1:7">
      <c r="A30" s="40">
        <v>29</v>
      </c>
      <c r="B30" s="1" t="s">
        <v>17141</v>
      </c>
      <c r="C30" s="1" t="s">
        <v>17142</v>
      </c>
      <c r="D30" s="1" t="s">
        <v>82</v>
      </c>
      <c r="E30" s="40">
        <v>2008</v>
      </c>
      <c r="F30" s="40" t="s">
        <v>30</v>
      </c>
      <c r="G30" s="89"/>
    </row>
    <row r="31" spans="1:7">
      <c r="A31" s="40">
        <v>30</v>
      </c>
      <c r="B31" s="1" t="s">
        <v>17143</v>
      </c>
      <c r="C31" s="1" t="s">
        <v>144</v>
      </c>
      <c r="D31" s="1" t="s">
        <v>82</v>
      </c>
      <c r="E31" s="40">
        <v>2008</v>
      </c>
      <c r="F31" s="9" t="s">
        <v>31</v>
      </c>
      <c r="G31" s="89"/>
    </row>
    <row r="32" spans="1:7">
      <c r="A32" s="40">
        <v>31</v>
      </c>
      <c r="B32" s="1" t="s">
        <v>17144</v>
      </c>
      <c r="C32" s="1" t="s">
        <v>17145</v>
      </c>
      <c r="D32" s="1" t="s">
        <v>82</v>
      </c>
      <c r="E32" s="40">
        <v>2008</v>
      </c>
      <c r="F32" s="9" t="s">
        <v>32</v>
      </c>
      <c r="G32" s="89"/>
    </row>
    <row r="33" spans="1:7">
      <c r="A33" s="40">
        <v>32</v>
      </c>
      <c r="B33" s="1" t="s">
        <v>17146</v>
      </c>
      <c r="C33" s="1" t="s">
        <v>523</v>
      </c>
      <c r="D33" s="1" t="s">
        <v>82</v>
      </c>
      <c r="E33" s="40">
        <v>2008</v>
      </c>
      <c r="F33" s="9" t="s">
        <v>33</v>
      </c>
      <c r="G33" s="89"/>
    </row>
    <row r="34" spans="1:7" ht="34">
      <c r="A34" s="40">
        <v>33</v>
      </c>
      <c r="B34" s="1" t="s">
        <v>17147</v>
      </c>
      <c r="C34" s="1" t="s">
        <v>17148</v>
      </c>
      <c r="D34" s="1" t="s">
        <v>9536</v>
      </c>
      <c r="E34" s="40">
        <v>2008</v>
      </c>
      <c r="F34" s="9" t="s">
        <v>34</v>
      </c>
      <c r="G34" s="89"/>
    </row>
    <row r="35" spans="1:7">
      <c r="A35" s="40">
        <v>34</v>
      </c>
      <c r="B35" s="1" t="s">
        <v>17149</v>
      </c>
      <c r="C35" s="1" t="s">
        <v>17150</v>
      </c>
      <c r="D35" s="1" t="s">
        <v>82</v>
      </c>
      <c r="E35" s="40">
        <v>2008</v>
      </c>
      <c r="F35" s="9" t="s">
        <v>35</v>
      </c>
      <c r="G35" s="89"/>
    </row>
    <row r="36" spans="1:7">
      <c r="A36" s="40">
        <v>35</v>
      </c>
      <c r="B36" s="1" t="s">
        <v>17151</v>
      </c>
      <c r="C36" s="1" t="s">
        <v>17152</v>
      </c>
      <c r="D36" s="1" t="s">
        <v>82</v>
      </c>
      <c r="E36" s="40">
        <v>2008</v>
      </c>
      <c r="F36" s="40" t="s">
        <v>36</v>
      </c>
      <c r="G36" s="89"/>
    </row>
    <row r="37" spans="1:7">
      <c r="A37" s="40">
        <v>36</v>
      </c>
      <c r="B37" s="1" t="s">
        <v>17153</v>
      </c>
      <c r="C37" s="1" t="s">
        <v>1148</v>
      </c>
      <c r="D37" s="1" t="s">
        <v>82</v>
      </c>
      <c r="E37" s="40">
        <v>2008</v>
      </c>
      <c r="F37" s="9" t="s">
        <v>37</v>
      </c>
      <c r="G37" s="89"/>
    </row>
    <row r="38" spans="1:7">
      <c r="A38" s="40">
        <v>37</v>
      </c>
      <c r="B38" s="1" t="s">
        <v>17154</v>
      </c>
      <c r="C38" s="1" t="s">
        <v>17155</v>
      </c>
      <c r="D38" s="1" t="s">
        <v>82</v>
      </c>
      <c r="E38" s="40">
        <v>2008</v>
      </c>
      <c r="F38" s="9" t="s">
        <v>38</v>
      </c>
      <c r="G38" s="89"/>
    </row>
    <row r="39" spans="1:7" ht="34">
      <c r="A39" s="40">
        <v>38</v>
      </c>
      <c r="B39" s="1" t="s">
        <v>17156</v>
      </c>
      <c r="C39" s="1" t="s">
        <v>17157</v>
      </c>
      <c r="D39" s="1" t="s">
        <v>82</v>
      </c>
      <c r="E39" s="40">
        <v>2008</v>
      </c>
      <c r="F39" s="9" t="s">
        <v>39</v>
      </c>
      <c r="G39" s="89"/>
    </row>
    <row r="40" spans="1:7">
      <c r="A40" s="40">
        <v>39</v>
      </c>
      <c r="B40" s="1" t="s">
        <v>17158</v>
      </c>
      <c r="C40" s="1" t="s">
        <v>623</v>
      </c>
      <c r="D40" s="1" t="s">
        <v>82</v>
      </c>
      <c r="E40" s="40">
        <v>2008</v>
      </c>
      <c r="F40" s="9" t="s">
        <v>40</v>
      </c>
      <c r="G40" s="89"/>
    </row>
    <row r="41" spans="1:7">
      <c r="A41" s="40">
        <v>40</v>
      </c>
      <c r="B41" s="1" t="s">
        <v>17159</v>
      </c>
      <c r="C41" s="1" t="s">
        <v>623</v>
      </c>
      <c r="D41" s="1" t="s">
        <v>82</v>
      </c>
      <c r="E41" s="40">
        <v>2008</v>
      </c>
      <c r="F41" s="9" t="s">
        <v>41</v>
      </c>
      <c r="G41" s="89"/>
    </row>
    <row r="42" spans="1:7">
      <c r="A42" s="40">
        <v>41</v>
      </c>
      <c r="B42" s="1" t="s">
        <v>17160</v>
      </c>
      <c r="C42" s="1" t="s">
        <v>17161</v>
      </c>
      <c r="D42" s="1" t="s">
        <v>82</v>
      </c>
      <c r="E42" s="40">
        <v>2008</v>
      </c>
      <c r="F42" s="40" t="s">
        <v>42</v>
      </c>
      <c r="G42" s="89"/>
    </row>
    <row r="43" spans="1:7">
      <c r="A43" s="40">
        <v>42</v>
      </c>
      <c r="B43" s="1" t="s">
        <v>17162</v>
      </c>
      <c r="C43" s="1" t="s">
        <v>1102</v>
      </c>
      <c r="D43" s="1" t="s">
        <v>82</v>
      </c>
      <c r="E43" s="40">
        <v>2008</v>
      </c>
      <c r="F43" s="40" t="s">
        <v>43</v>
      </c>
      <c r="G43" s="89"/>
    </row>
    <row r="44" spans="1:7">
      <c r="A44" s="40">
        <v>43</v>
      </c>
      <c r="B44" s="1" t="s">
        <v>17163</v>
      </c>
      <c r="C44" s="1" t="s">
        <v>17164</v>
      </c>
      <c r="D44" s="1" t="s">
        <v>82</v>
      </c>
      <c r="E44" s="40">
        <v>2008</v>
      </c>
      <c r="F44" s="40" t="s">
        <v>44</v>
      </c>
      <c r="G44" s="89"/>
    </row>
    <row r="45" spans="1:7">
      <c r="A45" s="40">
        <v>44</v>
      </c>
      <c r="B45" s="1" t="s">
        <v>17165</v>
      </c>
      <c r="C45" s="1" t="s">
        <v>17166</v>
      </c>
      <c r="D45" s="1" t="s">
        <v>82</v>
      </c>
      <c r="E45" s="40">
        <v>2009</v>
      </c>
      <c r="F45" s="40" t="s">
        <v>45</v>
      </c>
      <c r="G45" s="89"/>
    </row>
    <row r="46" spans="1:7">
      <c r="A46" s="40">
        <v>45</v>
      </c>
      <c r="B46" s="1" t="s">
        <v>17167</v>
      </c>
      <c r="C46" s="1" t="s">
        <v>17168</v>
      </c>
      <c r="D46" s="1" t="s">
        <v>82</v>
      </c>
      <c r="E46" s="40">
        <v>2009</v>
      </c>
      <c r="F46" s="40" t="s">
        <v>46</v>
      </c>
      <c r="G46" s="89"/>
    </row>
    <row r="47" spans="1:7">
      <c r="A47" s="40">
        <v>46</v>
      </c>
      <c r="B47" s="1" t="s">
        <v>17169</v>
      </c>
      <c r="C47" s="1" t="s">
        <v>17170</v>
      </c>
      <c r="D47" s="1" t="s">
        <v>82</v>
      </c>
      <c r="E47" s="40">
        <v>2009</v>
      </c>
      <c r="F47" s="40" t="s">
        <v>47</v>
      </c>
      <c r="G47" s="89"/>
    </row>
    <row r="48" spans="1:7">
      <c r="A48" s="40">
        <v>47</v>
      </c>
      <c r="B48" s="1" t="s">
        <v>17171</v>
      </c>
      <c r="C48" s="1" t="s">
        <v>17172</v>
      </c>
      <c r="D48" s="1" t="s">
        <v>82</v>
      </c>
      <c r="E48" s="40">
        <v>2009</v>
      </c>
      <c r="F48" s="40" t="s">
        <v>48</v>
      </c>
      <c r="G48" s="89"/>
    </row>
    <row r="49" spans="1:7">
      <c r="A49" s="40">
        <v>48</v>
      </c>
      <c r="B49" s="1" t="s">
        <v>17173</v>
      </c>
      <c r="C49" s="1" t="s">
        <v>17174</v>
      </c>
      <c r="D49" s="1" t="s">
        <v>82</v>
      </c>
      <c r="E49" s="40">
        <v>2009</v>
      </c>
      <c r="F49" s="40" t="s">
        <v>49</v>
      </c>
      <c r="G49" s="89"/>
    </row>
    <row r="50" spans="1:7">
      <c r="A50" s="40">
        <v>49</v>
      </c>
      <c r="B50" s="1" t="s">
        <v>17175</v>
      </c>
      <c r="C50" s="1" t="s">
        <v>17176</v>
      </c>
      <c r="D50" s="1" t="s">
        <v>82</v>
      </c>
      <c r="E50" s="40">
        <v>2009</v>
      </c>
      <c r="F50" s="40" t="s">
        <v>50</v>
      </c>
      <c r="G50" s="89"/>
    </row>
    <row r="51" spans="1:7">
      <c r="A51" s="40">
        <v>50</v>
      </c>
      <c r="B51" s="1" t="s">
        <v>17177</v>
      </c>
      <c r="C51" s="1" t="s">
        <v>17178</v>
      </c>
      <c r="D51" s="1" t="s">
        <v>82</v>
      </c>
      <c r="E51" s="40">
        <v>2009</v>
      </c>
      <c r="F51" s="9" t="s">
        <v>51</v>
      </c>
      <c r="G51" s="89"/>
    </row>
    <row r="52" spans="1:7">
      <c r="A52" s="40">
        <v>51</v>
      </c>
      <c r="B52" s="1" t="s">
        <v>17179</v>
      </c>
      <c r="C52" s="1" t="s">
        <v>17178</v>
      </c>
      <c r="D52" s="1" t="s">
        <v>82</v>
      </c>
      <c r="E52" s="40">
        <v>2009</v>
      </c>
      <c r="F52" s="40" t="s">
        <v>52</v>
      </c>
      <c r="G52" s="89"/>
    </row>
    <row r="53" spans="1:7">
      <c r="A53" s="40">
        <v>52</v>
      </c>
      <c r="B53" s="1" t="s">
        <v>17180</v>
      </c>
      <c r="C53" s="1" t="s">
        <v>654</v>
      </c>
      <c r="D53" s="1" t="s">
        <v>82</v>
      </c>
      <c r="E53" s="40">
        <v>2009</v>
      </c>
      <c r="F53" s="9" t="s">
        <v>53</v>
      </c>
      <c r="G53" s="89"/>
    </row>
    <row r="54" spans="1:7" ht="34">
      <c r="A54" s="40">
        <v>53</v>
      </c>
      <c r="B54" s="1" t="s">
        <v>17181</v>
      </c>
      <c r="C54" s="1" t="s">
        <v>17182</v>
      </c>
      <c r="D54" s="1" t="s">
        <v>9536</v>
      </c>
      <c r="E54" s="40">
        <v>2007</v>
      </c>
      <c r="F54" s="9" t="s">
        <v>54</v>
      </c>
      <c r="G54" s="89"/>
    </row>
    <row r="55" spans="1:7">
      <c r="A55" s="40">
        <v>54</v>
      </c>
      <c r="B55" s="1" t="s">
        <v>17183</v>
      </c>
      <c r="C55" s="1" t="s">
        <v>17184</v>
      </c>
      <c r="D55" s="1" t="s">
        <v>82</v>
      </c>
      <c r="E55" s="40">
        <v>2008</v>
      </c>
      <c r="F55" s="9" t="s">
        <v>55</v>
      </c>
      <c r="G55" s="89"/>
    </row>
    <row r="56" spans="1:7">
      <c r="A56" s="40">
        <v>55</v>
      </c>
      <c r="B56" s="1" t="s">
        <v>17185</v>
      </c>
      <c r="C56" s="1" t="s">
        <v>17186</v>
      </c>
      <c r="D56" s="1" t="s">
        <v>82</v>
      </c>
      <c r="E56" s="40">
        <v>2008</v>
      </c>
      <c r="F56" s="9" t="s">
        <v>56</v>
      </c>
      <c r="G56" s="89"/>
    </row>
    <row r="57" spans="1:7" ht="34">
      <c r="A57" s="40">
        <v>56</v>
      </c>
      <c r="B57" s="1" t="s">
        <v>17187</v>
      </c>
      <c r="C57" s="1" t="s">
        <v>17188</v>
      </c>
      <c r="D57" s="1" t="s">
        <v>9536</v>
      </c>
      <c r="E57" s="40">
        <v>2008</v>
      </c>
      <c r="F57" s="9" t="s">
        <v>57</v>
      </c>
      <c r="G57" s="89"/>
    </row>
    <row r="58" spans="1:7">
      <c r="A58" s="40">
        <v>57</v>
      </c>
      <c r="B58" s="1" t="s">
        <v>17189</v>
      </c>
      <c r="C58" s="1" t="s">
        <v>17190</v>
      </c>
      <c r="D58" s="1" t="s">
        <v>82</v>
      </c>
      <c r="E58" s="40">
        <v>2008</v>
      </c>
      <c r="F58" s="9" t="s">
        <v>58</v>
      </c>
      <c r="G58" s="89"/>
    </row>
    <row r="59" spans="1:7">
      <c r="A59" s="40">
        <v>58</v>
      </c>
      <c r="B59" s="1" t="s">
        <v>17191</v>
      </c>
      <c r="C59" s="1" t="s">
        <v>17192</v>
      </c>
      <c r="D59" s="1" t="s">
        <v>82</v>
      </c>
      <c r="E59" s="40">
        <v>2008</v>
      </c>
      <c r="F59" s="9" t="s">
        <v>59</v>
      </c>
      <c r="G59" s="89"/>
    </row>
    <row r="60" spans="1:7">
      <c r="A60" s="40">
        <v>59</v>
      </c>
      <c r="B60" s="1" t="s">
        <v>17193</v>
      </c>
      <c r="C60" s="1" t="s">
        <v>747</v>
      </c>
      <c r="D60" s="1" t="s">
        <v>82</v>
      </c>
      <c r="E60" s="40">
        <v>2008</v>
      </c>
      <c r="F60" s="9" t="s">
        <v>60</v>
      </c>
      <c r="G60" s="89"/>
    </row>
    <row r="61" spans="1:7">
      <c r="A61" s="40">
        <v>60</v>
      </c>
      <c r="B61" s="1" t="s">
        <v>17194</v>
      </c>
      <c r="C61" s="1" t="s">
        <v>17195</v>
      </c>
      <c r="D61" s="1" t="s">
        <v>82</v>
      </c>
      <c r="E61" s="40">
        <v>2008</v>
      </c>
      <c r="F61" s="9" t="s">
        <v>61</v>
      </c>
      <c r="G61" s="89"/>
    </row>
    <row r="62" spans="1:7">
      <c r="A62" s="40">
        <v>61</v>
      </c>
      <c r="B62" s="1" t="s">
        <v>17196</v>
      </c>
      <c r="C62" s="1" t="s">
        <v>17197</v>
      </c>
      <c r="D62" s="1" t="s">
        <v>82</v>
      </c>
      <c r="E62" s="40">
        <v>2008</v>
      </c>
      <c r="F62" s="9" t="s">
        <v>62</v>
      </c>
      <c r="G62" s="89"/>
    </row>
    <row r="63" spans="1:7" ht="34">
      <c r="A63" s="40">
        <v>62</v>
      </c>
      <c r="B63" s="1" t="s">
        <v>17198</v>
      </c>
      <c r="C63" s="1" t="s">
        <v>17199</v>
      </c>
      <c r="D63" s="1" t="s">
        <v>17200</v>
      </c>
      <c r="E63" s="40">
        <v>2010</v>
      </c>
      <c r="F63" s="9" t="s">
        <v>63</v>
      </c>
      <c r="G63" s="89"/>
    </row>
    <row r="64" spans="1:7" ht="34">
      <c r="A64" s="40">
        <v>63</v>
      </c>
      <c r="B64" s="1" t="s">
        <v>17201</v>
      </c>
      <c r="C64" s="1" t="s">
        <v>1278</v>
      </c>
      <c r="D64" s="1" t="s">
        <v>191</v>
      </c>
      <c r="E64" s="40">
        <v>2010</v>
      </c>
      <c r="F64" s="40" t="s">
        <v>64</v>
      </c>
      <c r="G64" s="89"/>
    </row>
    <row r="65" spans="1:7">
      <c r="A65" s="40">
        <v>64</v>
      </c>
      <c r="B65" s="1" t="s">
        <v>17202</v>
      </c>
      <c r="C65" s="1" t="s">
        <v>17203</v>
      </c>
      <c r="D65" s="1" t="s">
        <v>82</v>
      </c>
      <c r="E65" s="40">
        <v>2008</v>
      </c>
      <c r="F65" s="9" t="s">
        <v>65</v>
      </c>
      <c r="G65" s="89"/>
    </row>
    <row r="66" spans="1:7">
      <c r="A66" s="40">
        <v>65</v>
      </c>
      <c r="B66" s="1" t="s">
        <v>17204</v>
      </c>
      <c r="C66" s="1" t="s">
        <v>17205</v>
      </c>
      <c r="D66" s="1" t="s">
        <v>82</v>
      </c>
      <c r="E66" s="40">
        <v>2007</v>
      </c>
      <c r="F66" s="9" t="s">
        <v>66</v>
      </c>
      <c r="G66" s="89"/>
    </row>
    <row r="67" spans="1:7">
      <c r="A67" s="40">
        <v>66</v>
      </c>
      <c r="B67" s="1" t="s">
        <v>17206</v>
      </c>
      <c r="C67" s="1" t="s">
        <v>751</v>
      </c>
      <c r="D67" s="1" t="s">
        <v>82</v>
      </c>
      <c r="E67" s="40">
        <v>2007</v>
      </c>
      <c r="F67" s="9" t="s">
        <v>67</v>
      </c>
      <c r="G67" s="89"/>
    </row>
    <row r="68" spans="1:7" ht="34">
      <c r="A68" s="40">
        <v>67</v>
      </c>
      <c r="B68" s="1" t="s">
        <v>17207</v>
      </c>
      <c r="C68" s="1" t="s">
        <v>17182</v>
      </c>
      <c r="D68" s="1" t="s">
        <v>9536</v>
      </c>
      <c r="E68" s="40">
        <v>2007</v>
      </c>
      <c r="F68" s="9" t="s">
        <v>68</v>
      </c>
      <c r="G68" s="89"/>
    </row>
    <row r="69" spans="1:7" ht="34">
      <c r="A69" s="40">
        <v>68</v>
      </c>
      <c r="B69" s="1" t="s">
        <v>17208</v>
      </c>
      <c r="C69" s="1" t="s">
        <v>17209</v>
      </c>
      <c r="D69" s="1" t="s">
        <v>9536</v>
      </c>
      <c r="E69" s="40">
        <v>2007</v>
      </c>
      <c r="F69" s="9" t="s">
        <v>69</v>
      </c>
      <c r="G69" s="89"/>
    </row>
    <row r="70" spans="1:7">
      <c r="A70" s="40">
        <v>69</v>
      </c>
      <c r="B70" s="1" t="s">
        <v>17210</v>
      </c>
      <c r="C70" s="1" t="s">
        <v>17211</v>
      </c>
      <c r="D70" s="1" t="s">
        <v>82</v>
      </c>
      <c r="E70" s="40">
        <v>2007</v>
      </c>
      <c r="F70" s="9" t="s">
        <v>70</v>
      </c>
      <c r="G70" s="89"/>
    </row>
    <row r="71" spans="1:7">
      <c r="A71" s="40">
        <v>70</v>
      </c>
      <c r="B71" s="1" t="s">
        <v>17212</v>
      </c>
      <c r="C71" s="1" t="s">
        <v>17213</v>
      </c>
      <c r="D71" s="1" t="s">
        <v>82</v>
      </c>
      <c r="E71" s="40">
        <v>2006</v>
      </c>
      <c r="F71" s="40" t="s">
        <v>71</v>
      </c>
      <c r="G71" s="89"/>
    </row>
    <row r="72" spans="1:7" ht="34">
      <c r="A72" s="40">
        <v>71</v>
      </c>
      <c r="B72" s="1" t="s">
        <v>17214</v>
      </c>
      <c r="C72" s="1" t="s">
        <v>17215</v>
      </c>
      <c r="D72" s="1" t="s">
        <v>9536</v>
      </c>
      <c r="E72" s="40">
        <v>2006</v>
      </c>
      <c r="F72" s="9" t="s">
        <v>72</v>
      </c>
      <c r="G72" s="89"/>
    </row>
    <row r="73" spans="1:7">
      <c r="A73" s="40">
        <v>72</v>
      </c>
      <c r="B73" s="1" t="s">
        <v>17216</v>
      </c>
      <c r="C73" s="1" t="s">
        <v>17150</v>
      </c>
      <c r="D73" s="1" t="s">
        <v>82</v>
      </c>
      <c r="E73" s="40">
        <v>2006</v>
      </c>
      <c r="F73" s="9" t="s">
        <v>73</v>
      </c>
      <c r="G73" s="89"/>
    </row>
    <row r="74" spans="1:7">
      <c r="A74" s="40">
        <v>73</v>
      </c>
      <c r="B74" s="1" t="s">
        <v>17217</v>
      </c>
      <c r="C74" s="1" t="s">
        <v>17218</v>
      </c>
      <c r="D74" s="1" t="s">
        <v>82</v>
      </c>
      <c r="E74" s="40">
        <v>2006</v>
      </c>
      <c r="F74" s="9" t="s">
        <v>74</v>
      </c>
      <c r="G74" s="89"/>
    </row>
    <row r="75" spans="1:7">
      <c r="A75" s="40">
        <v>74</v>
      </c>
      <c r="B75" s="1" t="s">
        <v>17219</v>
      </c>
      <c r="C75" s="1" t="s">
        <v>17220</v>
      </c>
      <c r="D75" s="1" t="s">
        <v>17140</v>
      </c>
      <c r="E75" s="40">
        <v>2008</v>
      </c>
      <c r="F75" s="9" t="s">
        <v>75</v>
      </c>
      <c r="G75" s="89"/>
    </row>
    <row r="76" spans="1:7">
      <c r="A76" s="40">
        <v>75</v>
      </c>
      <c r="B76" s="1" t="s">
        <v>17221</v>
      </c>
      <c r="C76" s="1" t="s">
        <v>17222</v>
      </c>
      <c r="D76" s="1" t="s">
        <v>808</v>
      </c>
      <c r="E76" s="40">
        <v>2008</v>
      </c>
      <c r="F76" s="9" t="s">
        <v>76</v>
      </c>
      <c r="G76" s="89"/>
    </row>
    <row r="77" spans="1:7">
      <c r="A77" s="40">
        <v>76</v>
      </c>
      <c r="B77" s="1" t="s">
        <v>17223</v>
      </c>
      <c r="C77" s="1" t="s">
        <v>17224</v>
      </c>
      <c r="D77" s="1" t="s">
        <v>808</v>
      </c>
      <c r="E77" s="40">
        <v>2008</v>
      </c>
      <c r="F77" s="9" t="s">
        <v>77</v>
      </c>
      <c r="G77" s="89"/>
    </row>
    <row r="78" spans="1:7">
      <c r="A78" s="40">
        <v>77</v>
      </c>
      <c r="B78" s="1" t="s">
        <v>17225</v>
      </c>
      <c r="C78" s="1" t="s">
        <v>17226</v>
      </c>
      <c r="D78" s="1" t="s">
        <v>808</v>
      </c>
      <c r="E78" s="40">
        <v>2008</v>
      </c>
      <c r="F78" s="9" t="s">
        <v>78</v>
      </c>
      <c r="G78" s="89"/>
    </row>
    <row r="79" spans="1:7" ht="34">
      <c r="A79" s="40">
        <v>78</v>
      </c>
      <c r="B79" s="1" t="s">
        <v>17227</v>
      </c>
      <c r="C79" s="1" t="s">
        <v>17228</v>
      </c>
      <c r="D79" s="1" t="s">
        <v>397</v>
      </c>
      <c r="E79" s="40">
        <v>2009</v>
      </c>
      <c r="F79" s="9" t="s">
        <v>79</v>
      </c>
      <c r="G79" s="89"/>
    </row>
    <row r="80" spans="1:7">
      <c r="A80" s="40">
        <v>79</v>
      </c>
      <c r="B80" s="2" t="s">
        <v>80</v>
      </c>
      <c r="C80" s="2" t="s">
        <v>81</v>
      </c>
      <c r="D80" s="2" t="s">
        <v>82</v>
      </c>
      <c r="E80" s="3" t="s">
        <v>83</v>
      </c>
      <c r="F80" s="4" t="s">
        <v>1669</v>
      </c>
      <c r="G80" s="89"/>
    </row>
    <row r="81" spans="1:7">
      <c r="A81" s="40">
        <v>80</v>
      </c>
      <c r="B81" s="2" t="s">
        <v>84</v>
      </c>
      <c r="C81" s="2" t="s">
        <v>85</v>
      </c>
      <c r="D81" s="2" t="s">
        <v>82</v>
      </c>
      <c r="E81" s="3" t="s">
        <v>86</v>
      </c>
      <c r="F81" s="4" t="s">
        <v>1670</v>
      </c>
      <c r="G81" s="89"/>
    </row>
    <row r="82" spans="1:7">
      <c r="A82" s="40">
        <v>81</v>
      </c>
      <c r="B82" s="2" t="s">
        <v>87</v>
      </c>
      <c r="C82" s="2" t="s">
        <v>88</v>
      </c>
      <c r="D82" s="2" t="s">
        <v>82</v>
      </c>
      <c r="E82" s="3" t="s">
        <v>89</v>
      </c>
      <c r="F82" s="4">
        <v>9789867614193</v>
      </c>
      <c r="G82" s="89"/>
    </row>
    <row r="83" spans="1:7">
      <c r="A83" s="40">
        <v>82</v>
      </c>
      <c r="B83" s="2" t="s">
        <v>90</v>
      </c>
      <c r="C83" s="2" t="s">
        <v>91</v>
      </c>
      <c r="D83" s="2" t="s">
        <v>92</v>
      </c>
      <c r="E83" s="3" t="s">
        <v>86</v>
      </c>
      <c r="F83" s="4">
        <v>9789577396242</v>
      </c>
      <c r="G83" s="89"/>
    </row>
    <row r="84" spans="1:7">
      <c r="A84" s="40">
        <v>83</v>
      </c>
      <c r="B84" s="2" t="s">
        <v>93</v>
      </c>
      <c r="C84" s="2" t="s">
        <v>94</v>
      </c>
      <c r="D84" s="2" t="s">
        <v>92</v>
      </c>
      <c r="E84" s="3" t="s">
        <v>83</v>
      </c>
      <c r="F84" s="4">
        <v>9789577395825</v>
      </c>
      <c r="G84" s="89"/>
    </row>
    <row r="85" spans="1:7">
      <c r="A85" s="40">
        <v>84</v>
      </c>
      <c r="B85" s="2" t="s">
        <v>95</v>
      </c>
      <c r="C85" s="2" t="s">
        <v>94</v>
      </c>
      <c r="D85" s="2" t="s">
        <v>92</v>
      </c>
      <c r="E85" s="3" t="s">
        <v>96</v>
      </c>
      <c r="F85" s="4">
        <v>9789577396532</v>
      </c>
      <c r="G85" s="89"/>
    </row>
    <row r="86" spans="1:7">
      <c r="A86" s="40">
        <v>85</v>
      </c>
      <c r="B86" s="2" t="s">
        <v>97</v>
      </c>
      <c r="C86" s="2" t="s">
        <v>98</v>
      </c>
      <c r="D86" s="2" t="s">
        <v>82</v>
      </c>
      <c r="E86" s="3" t="s">
        <v>86</v>
      </c>
      <c r="F86" s="4">
        <v>9789862210222</v>
      </c>
      <c r="G86" s="89"/>
    </row>
    <row r="87" spans="1:7">
      <c r="A87" s="40">
        <v>86</v>
      </c>
      <c r="B87" s="2" t="s">
        <v>99</v>
      </c>
      <c r="C87" s="2" t="s">
        <v>100</v>
      </c>
      <c r="D87" s="2" t="s">
        <v>92</v>
      </c>
      <c r="E87" s="3" t="s">
        <v>96</v>
      </c>
      <c r="F87" s="4">
        <v>9789577396631</v>
      </c>
      <c r="G87" s="89"/>
    </row>
    <row r="88" spans="1:7">
      <c r="A88" s="40">
        <v>87</v>
      </c>
      <c r="B88" s="2" t="s">
        <v>101</v>
      </c>
      <c r="C88" s="2" t="s">
        <v>102</v>
      </c>
      <c r="D88" s="2" t="s">
        <v>92</v>
      </c>
      <c r="E88" s="3" t="s">
        <v>103</v>
      </c>
      <c r="F88" s="4">
        <v>9789577395412</v>
      </c>
      <c r="G88" s="89"/>
    </row>
    <row r="89" spans="1:7">
      <c r="A89" s="40">
        <v>88</v>
      </c>
      <c r="B89" s="2" t="s">
        <v>104</v>
      </c>
      <c r="C89" s="2" t="s">
        <v>105</v>
      </c>
      <c r="D89" s="2" t="s">
        <v>82</v>
      </c>
      <c r="E89" s="3" t="s">
        <v>86</v>
      </c>
      <c r="F89" s="4">
        <v>9789862210215</v>
      </c>
      <c r="G89" s="89"/>
    </row>
    <row r="90" spans="1:7">
      <c r="A90" s="40">
        <v>89</v>
      </c>
      <c r="B90" s="2" t="s">
        <v>106</v>
      </c>
      <c r="C90" s="2" t="s">
        <v>107</v>
      </c>
      <c r="D90" s="2" t="s">
        <v>82</v>
      </c>
      <c r="E90" s="3" t="s">
        <v>83</v>
      </c>
      <c r="F90" s="4">
        <v>9789866732386</v>
      </c>
      <c r="G90" s="89"/>
    </row>
    <row r="91" spans="1:7" ht="34">
      <c r="A91" s="40">
        <v>90</v>
      </c>
      <c r="B91" s="2" t="s">
        <v>108</v>
      </c>
      <c r="C91" s="2" t="s">
        <v>109</v>
      </c>
      <c r="D91" s="2" t="s">
        <v>110</v>
      </c>
      <c r="E91" s="3" t="s">
        <v>96</v>
      </c>
      <c r="F91" s="4" t="s">
        <v>1671</v>
      </c>
      <c r="G91" s="89"/>
    </row>
    <row r="92" spans="1:7">
      <c r="A92" s="40">
        <v>91</v>
      </c>
      <c r="B92" s="2" t="s">
        <v>111</v>
      </c>
      <c r="C92" s="2" t="s">
        <v>112</v>
      </c>
      <c r="D92" s="2" t="s">
        <v>82</v>
      </c>
      <c r="E92" s="3" t="s">
        <v>103</v>
      </c>
      <c r="F92" s="4" t="s">
        <v>1672</v>
      </c>
      <c r="G92" s="89"/>
    </row>
    <row r="93" spans="1:7">
      <c r="A93" s="40">
        <v>92</v>
      </c>
      <c r="B93" s="2" t="s">
        <v>113</v>
      </c>
      <c r="C93" s="2" t="s">
        <v>114</v>
      </c>
      <c r="D93" s="2" t="s">
        <v>115</v>
      </c>
      <c r="E93" s="3" t="s">
        <v>116</v>
      </c>
      <c r="F93" s="4">
        <v>9789862940006</v>
      </c>
      <c r="G93" s="89"/>
    </row>
    <row r="94" spans="1:7" ht="34">
      <c r="A94" s="40">
        <v>93</v>
      </c>
      <c r="B94" s="2" t="s">
        <v>117</v>
      </c>
      <c r="C94" s="2" t="s">
        <v>118</v>
      </c>
      <c r="D94" s="2" t="s">
        <v>119</v>
      </c>
      <c r="E94" s="3" t="s">
        <v>83</v>
      </c>
      <c r="F94" s="4">
        <v>9789572944622</v>
      </c>
      <c r="G94" s="89"/>
    </row>
    <row r="95" spans="1:7" ht="34">
      <c r="A95" s="40">
        <v>94</v>
      </c>
      <c r="B95" s="2" t="s">
        <v>120</v>
      </c>
      <c r="C95" s="2" t="s">
        <v>121</v>
      </c>
      <c r="D95" s="2" t="s">
        <v>122</v>
      </c>
      <c r="E95" s="3" t="s">
        <v>123</v>
      </c>
      <c r="F95" s="4">
        <v>9789866329227</v>
      </c>
      <c r="G95" s="89"/>
    </row>
    <row r="96" spans="1:7">
      <c r="A96" s="40">
        <v>95</v>
      </c>
      <c r="B96" s="2" t="s">
        <v>124</v>
      </c>
      <c r="C96" s="2" t="s">
        <v>125</v>
      </c>
      <c r="D96" s="2" t="s">
        <v>110</v>
      </c>
      <c r="E96" s="3" t="s">
        <v>96</v>
      </c>
      <c r="F96" s="4">
        <v>9789867838636</v>
      </c>
      <c r="G96" s="89"/>
    </row>
    <row r="97" spans="1:7">
      <c r="A97" s="40">
        <v>96</v>
      </c>
      <c r="B97" s="2" t="s">
        <v>126</v>
      </c>
      <c r="C97" s="2" t="s">
        <v>127</v>
      </c>
      <c r="D97" s="2" t="s">
        <v>110</v>
      </c>
      <c r="E97" s="3" t="s">
        <v>123</v>
      </c>
      <c r="F97" s="4">
        <v>9789867838735</v>
      </c>
      <c r="G97" s="89"/>
    </row>
    <row r="98" spans="1:7">
      <c r="A98" s="40">
        <v>97</v>
      </c>
      <c r="B98" s="2" t="s">
        <v>1475</v>
      </c>
      <c r="C98" s="2" t="s">
        <v>128</v>
      </c>
      <c r="D98" s="2" t="s">
        <v>129</v>
      </c>
      <c r="E98" s="3" t="s">
        <v>83</v>
      </c>
      <c r="F98" s="4" t="s">
        <v>1673</v>
      </c>
      <c r="G98" s="89"/>
    </row>
    <row r="99" spans="1:7" ht="34">
      <c r="A99" s="40">
        <v>98</v>
      </c>
      <c r="B99" s="2" t="s">
        <v>130</v>
      </c>
      <c r="C99" s="2" t="s">
        <v>131</v>
      </c>
      <c r="D99" s="2" t="s">
        <v>82</v>
      </c>
      <c r="E99" s="3" t="s">
        <v>103</v>
      </c>
      <c r="F99" s="4">
        <v>9789866909191</v>
      </c>
      <c r="G99" s="89"/>
    </row>
    <row r="100" spans="1:7">
      <c r="A100" s="40">
        <v>99</v>
      </c>
      <c r="B100" s="2" t="s">
        <v>132</v>
      </c>
      <c r="C100" s="2" t="s">
        <v>133</v>
      </c>
      <c r="D100" s="2" t="s">
        <v>134</v>
      </c>
      <c r="E100" s="3">
        <v>2011</v>
      </c>
      <c r="F100" s="4" t="s">
        <v>1674</v>
      </c>
      <c r="G100" s="89"/>
    </row>
    <row r="101" spans="1:7">
      <c r="A101" s="40">
        <v>100</v>
      </c>
      <c r="B101" s="2" t="s">
        <v>135</v>
      </c>
      <c r="C101" s="2" t="s">
        <v>136</v>
      </c>
      <c r="D101" s="2" t="s">
        <v>92</v>
      </c>
      <c r="E101" s="3" t="s">
        <v>89</v>
      </c>
      <c r="F101" s="4" t="s">
        <v>1675</v>
      </c>
      <c r="G101" s="89"/>
    </row>
    <row r="102" spans="1:7" ht="34">
      <c r="A102" s="40">
        <v>101</v>
      </c>
      <c r="B102" s="2" t="s">
        <v>1476</v>
      </c>
      <c r="C102" s="2" t="s">
        <v>137</v>
      </c>
      <c r="D102" s="2" t="s">
        <v>138</v>
      </c>
      <c r="E102" s="3" t="s">
        <v>123</v>
      </c>
      <c r="F102" s="4">
        <v>9789866497063</v>
      </c>
      <c r="G102" s="89"/>
    </row>
    <row r="103" spans="1:7">
      <c r="A103" s="40">
        <v>102</v>
      </c>
      <c r="B103" s="2" t="s">
        <v>139</v>
      </c>
      <c r="C103" s="2" t="s">
        <v>140</v>
      </c>
      <c r="D103" s="2" t="s">
        <v>82</v>
      </c>
      <c r="E103" s="3" t="s">
        <v>86</v>
      </c>
      <c r="F103" s="4" t="s">
        <v>1676</v>
      </c>
      <c r="G103" s="89"/>
    </row>
    <row r="104" spans="1:7">
      <c r="A104" s="40">
        <v>103</v>
      </c>
      <c r="B104" s="2" t="s">
        <v>141</v>
      </c>
      <c r="C104" s="2" t="s">
        <v>142</v>
      </c>
      <c r="D104" s="2" t="s">
        <v>82</v>
      </c>
      <c r="E104" s="3" t="s">
        <v>89</v>
      </c>
      <c r="F104" s="4">
        <v>9789867614513</v>
      </c>
      <c r="G104" s="89"/>
    </row>
    <row r="105" spans="1:7">
      <c r="A105" s="40">
        <v>104</v>
      </c>
      <c r="B105" s="2" t="s">
        <v>143</v>
      </c>
      <c r="C105" s="2" t="s">
        <v>144</v>
      </c>
      <c r="D105" s="2" t="s">
        <v>82</v>
      </c>
      <c r="E105" s="3" t="s">
        <v>86</v>
      </c>
      <c r="F105" s="4" t="s">
        <v>1677</v>
      </c>
      <c r="G105" s="89"/>
    </row>
    <row r="106" spans="1:7">
      <c r="A106" s="40">
        <v>105</v>
      </c>
      <c r="B106" s="2" t="s">
        <v>145</v>
      </c>
      <c r="C106" s="2" t="s">
        <v>146</v>
      </c>
      <c r="D106" s="2" t="s">
        <v>147</v>
      </c>
      <c r="E106" s="3" t="s">
        <v>148</v>
      </c>
      <c r="F106" s="4" t="s">
        <v>1678</v>
      </c>
      <c r="G106" s="89"/>
    </row>
    <row r="107" spans="1:7">
      <c r="A107" s="40">
        <v>106</v>
      </c>
      <c r="B107" s="2" t="s">
        <v>149</v>
      </c>
      <c r="C107" s="2" t="s">
        <v>150</v>
      </c>
      <c r="D107" s="2" t="s">
        <v>147</v>
      </c>
      <c r="E107" s="3" t="s">
        <v>148</v>
      </c>
      <c r="F107" s="4" t="s">
        <v>1679</v>
      </c>
      <c r="G107" s="89"/>
    </row>
    <row r="108" spans="1:7">
      <c r="A108" s="40">
        <v>107</v>
      </c>
      <c r="B108" s="2" t="s">
        <v>151</v>
      </c>
      <c r="C108" s="2" t="s">
        <v>152</v>
      </c>
      <c r="D108" s="2" t="s">
        <v>153</v>
      </c>
      <c r="E108" s="3" t="s">
        <v>154</v>
      </c>
      <c r="F108" s="4">
        <v>9789577295330</v>
      </c>
      <c r="G108" s="89"/>
    </row>
    <row r="109" spans="1:7">
      <c r="A109" s="40">
        <v>108</v>
      </c>
      <c r="B109" s="2" t="s">
        <v>155</v>
      </c>
      <c r="C109" s="2" t="s">
        <v>156</v>
      </c>
      <c r="D109" s="2" t="s">
        <v>157</v>
      </c>
      <c r="E109" s="3" t="s">
        <v>96</v>
      </c>
      <c r="F109" s="4" t="s">
        <v>1680</v>
      </c>
      <c r="G109" s="89"/>
    </row>
    <row r="110" spans="1:7">
      <c r="A110" s="40">
        <v>109</v>
      </c>
      <c r="B110" s="2" t="s">
        <v>1477</v>
      </c>
      <c r="C110" s="2" t="s">
        <v>158</v>
      </c>
      <c r="D110" s="2" t="s">
        <v>159</v>
      </c>
      <c r="E110" s="3" t="s">
        <v>86</v>
      </c>
      <c r="F110" s="4" t="s">
        <v>1681</v>
      </c>
      <c r="G110" s="89"/>
    </row>
    <row r="111" spans="1:7">
      <c r="A111" s="40">
        <v>110</v>
      </c>
      <c r="B111" s="2" t="s">
        <v>1478</v>
      </c>
      <c r="C111" s="2" t="s">
        <v>160</v>
      </c>
      <c r="D111" s="2" t="s">
        <v>147</v>
      </c>
      <c r="E111" s="3" t="s">
        <v>123</v>
      </c>
      <c r="F111" s="4" t="s">
        <v>1682</v>
      </c>
      <c r="G111" s="89"/>
    </row>
    <row r="112" spans="1:7">
      <c r="A112" s="40">
        <v>111</v>
      </c>
      <c r="B112" s="2" t="s">
        <v>161</v>
      </c>
      <c r="C112" s="2" t="s">
        <v>162</v>
      </c>
      <c r="D112" s="2" t="s">
        <v>147</v>
      </c>
      <c r="E112" s="3" t="s">
        <v>163</v>
      </c>
      <c r="F112" s="4" t="s">
        <v>1683</v>
      </c>
      <c r="G112" s="89"/>
    </row>
    <row r="113" spans="1:7">
      <c r="A113" s="40">
        <v>112</v>
      </c>
      <c r="B113" s="2" t="s">
        <v>164</v>
      </c>
      <c r="C113" s="2" t="s">
        <v>165</v>
      </c>
      <c r="D113" s="2" t="s">
        <v>147</v>
      </c>
      <c r="E113" s="3" t="s">
        <v>166</v>
      </c>
      <c r="F113" s="4" t="s">
        <v>1684</v>
      </c>
      <c r="G113" s="89"/>
    </row>
    <row r="114" spans="1:7" ht="34">
      <c r="A114" s="40">
        <v>113</v>
      </c>
      <c r="B114" s="2" t="s">
        <v>167</v>
      </c>
      <c r="C114" s="2" t="s">
        <v>168</v>
      </c>
      <c r="D114" s="2" t="s">
        <v>169</v>
      </c>
      <c r="E114" s="3" t="s">
        <v>170</v>
      </c>
      <c r="F114" s="4" t="s">
        <v>1685</v>
      </c>
      <c r="G114" s="89"/>
    </row>
    <row r="115" spans="1:7" ht="34">
      <c r="A115" s="40">
        <v>114</v>
      </c>
      <c r="B115" s="2" t="s">
        <v>171</v>
      </c>
      <c r="C115" s="2" t="s">
        <v>172</v>
      </c>
      <c r="D115" s="2" t="s">
        <v>147</v>
      </c>
      <c r="E115" s="3" t="s">
        <v>173</v>
      </c>
      <c r="F115" s="4" t="s">
        <v>1686</v>
      </c>
      <c r="G115" s="89"/>
    </row>
    <row r="116" spans="1:7">
      <c r="A116" s="40">
        <v>115</v>
      </c>
      <c r="B116" s="2" t="s">
        <v>174</v>
      </c>
      <c r="C116" s="2" t="s">
        <v>175</v>
      </c>
      <c r="D116" s="2" t="s">
        <v>82</v>
      </c>
      <c r="E116" s="3" t="s">
        <v>83</v>
      </c>
      <c r="F116" s="4" t="s">
        <v>1687</v>
      </c>
      <c r="G116" s="89"/>
    </row>
    <row r="117" spans="1:7">
      <c r="A117" s="40">
        <v>116</v>
      </c>
      <c r="B117" s="2" t="s">
        <v>176</v>
      </c>
      <c r="C117" s="2" t="s">
        <v>177</v>
      </c>
      <c r="D117" s="2" t="s">
        <v>92</v>
      </c>
      <c r="E117" s="3" t="s">
        <v>89</v>
      </c>
      <c r="F117" s="4" t="s">
        <v>1688</v>
      </c>
      <c r="G117" s="89"/>
    </row>
    <row r="118" spans="1:7" ht="34">
      <c r="A118" s="40">
        <v>117</v>
      </c>
      <c r="B118" s="2" t="s">
        <v>1479</v>
      </c>
      <c r="C118" s="2" t="s">
        <v>1480</v>
      </c>
      <c r="D118" s="2" t="s">
        <v>138</v>
      </c>
      <c r="E118" s="3" t="s">
        <v>178</v>
      </c>
      <c r="F118" s="4" t="s">
        <v>1689</v>
      </c>
      <c r="G118" s="89"/>
    </row>
    <row r="119" spans="1:7" ht="34">
      <c r="A119" s="40">
        <v>118</v>
      </c>
      <c r="B119" s="2" t="s">
        <v>1481</v>
      </c>
      <c r="C119" s="2" t="s">
        <v>1482</v>
      </c>
      <c r="D119" s="2" t="s">
        <v>138</v>
      </c>
      <c r="E119" s="3" t="s">
        <v>179</v>
      </c>
      <c r="F119" s="4" t="s">
        <v>1690</v>
      </c>
      <c r="G119" s="89"/>
    </row>
    <row r="120" spans="1:7">
      <c r="A120" s="40">
        <v>119</v>
      </c>
      <c r="B120" s="2" t="s">
        <v>180</v>
      </c>
      <c r="C120" s="2" t="s">
        <v>181</v>
      </c>
      <c r="D120" s="2" t="s">
        <v>82</v>
      </c>
      <c r="E120" s="3" t="s">
        <v>83</v>
      </c>
      <c r="F120" s="4">
        <v>9789867080240</v>
      </c>
      <c r="G120" s="89"/>
    </row>
    <row r="121" spans="1:7">
      <c r="A121" s="40">
        <v>120</v>
      </c>
      <c r="B121" s="2" t="s">
        <v>182</v>
      </c>
      <c r="C121" s="2" t="s">
        <v>183</v>
      </c>
      <c r="D121" s="2" t="s">
        <v>184</v>
      </c>
      <c r="E121" s="3" t="s">
        <v>185</v>
      </c>
      <c r="F121" s="4" t="s">
        <v>1691</v>
      </c>
      <c r="G121" s="89"/>
    </row>
    <row r="122" spans="1:7">
      <c r="A122" s="40">
        <v>121</v>
      </c>
      <c r="B122" s="2" t="s">
        <v>186</v>
      </c>
      <c r="C122" s="2" t="s">
        <v>187</v>
      </c>
      <c r="D122" s="2" t="s">
        <v>147</v>
      </c>
      <c r="E122" s="3" t="s">
        <v>188</v>
      </c>
      <c r="F122" s="4" t="s">
        <v>1692</v>
      </c>
      <c r="G122" s="89"/>
    </row>
    <row r="123" spans="1:7">
      <c r="A123" s="40">
        <v>122</v>
      </c>
      <c r="B123" s="2" t="s">
        <v>189</v>
      </c>
      <c r="C123" s="2" t="s">
        <v>190</v>
      </c>
      <c r="D123" s="2" t="s">
        <v>191</v>
      </c>
      <c r="E123" s="3" t="s">
        <v>83</v>
      </c>
      <c r="F123" s="4" t="s">
        <v>1693</v>
      </c>
      <c r="G123" s="89"/>
    </row>
    <row r="124" spans="1:7">
      <c r="A124" s="40">
        <v>123</v>
      </c>
      <c r="B124" s="2" t="s">
        <v>192</v>
      </c>
      <c r="C124" s="2" t="s">
        <v>193</v>
      </c>
      <c r="D124" s="2" t="s">
        <v>147</v>
      </c>
      <c r="E124" s="3" t="s">
        <v>188</v>
      </c>
      <c r="F124" s="4" t="s">
        <v>1694</v>
      </c>
      <c r="G124" s="89"/>
    </row>
    <row r="125" spans="1:7">
      <c r="A125" s="40">
        <v>124</v>
      </c>
      <c r="B125" s="2" t="s">
        <v>1483</v>
      </c>
      <c r="C125" s="2" t="s">
        <v>194</v>
      </c>
      <c r="D125" s="2" t="s">
        <v>195</v>
      </c>
      <c r="E125" s="3" t="s">
        <v>123</v>
      </c>
      <c r="F125" s="4">
        <v>9789866366086</v>
      </c>
      <c r="G125" s="89"/>
    </row>
    <row r="126" spans="1:7">
      <c r="A126" s="40">
        <v>125</v>
      </c>
      <c r="B126" s="2" t="s">
        <v>196</v>
      </c>
      <c r="C126" s="2" t="s">
        <v>197</v>
      </c>
      <c r="D126" s="2" t="s">
        <v>191</v>
      </c>
      <c r="E126" s="3" t="s">
        <v>154</v>
      </c>
      <c r="F126" s="4" t="s">
        <v>1695</v>
      </c>
      <c r="G126" s="89"/>
    </row>
    <row r="127" spans="1:7">
      <c r="A127" s="40">
        <v>126</v>
      </c>
      <c r="B127" s="2" t="s">
        <v>198</v>
      </c>
      <c r="C127" s="2" t="s">
        <v>199</v>
      </c>
      <c r="D127" s="2" t="s">
        <v>200</v>
      </c>
      <c r="E127" s="3" t="s">
        <v>89</v>
      </c>
      <c r="F127" s="4" t="s">
        <v>1696</v>
      </c>
      <c r="G127" s="89"/>
    </row>
    <row r="128" spans="1:7">
      <c r="A128" s="40">
        <v>127</v>
      </c>
      <c r="B128" s="2" t="s">
        <v>201</v>
      </c>
      <c r="C128" s="2" t="s">
        <v>202</v>
      </c>
      <c r="D128" s="2" t="s">
        <v>203</v>
      </c>
      <c r="E128" s="3" t="s">
        <v>96</v>
      </c>
      <c r="F128" s="4" t="s">
        <v>1697</v>
      </c>
      <c r="G128" s="89"/>
    </row>
    <row r="129" spans="1:7">
      <c r="A129" s="40">
        <v>128</v>
      </c>
      <c r="B129" s="2" t="s">
        <v>204</v>
      </c>
      <c r="C129" s="2" t="s">
        <v>205</v>
      </c>
      <c r="D129" s="2" t="s">
        <v>206</v>
      </c>
      <c r="E129" s="3" t="s">
        <v>173</v>
      </c>
      <c r="F129" s="4" t="s">
        <v>1698</v>
      </c>
      <c r="G129" s="89"/>
    </row>
    <row r="130" spans="1:7">
      <c r="A130" s="40">
        <v>129</v>
      </c>
      <c r="B130" s="2" t="s">
        <v>1484</v>
      </c>
      <c r="C130" s="2" t="s">
        <v>207</v>
      </c>
      <c r="D130" s="2" t="s">
        <v>147</v>
      </c>
      <c r="E130" s="3" t="s">
        <v>208</v>
      </c>
      <c r="F130" s="4" t="s">
        <v>1699</v>
      </c>
      <c r="G130" s="89"/>
    </row>
    <row r="131" spans="1:7">
      <c r="A131" s="40">
        <v>130</v>
      </c>
      <c r="B131" s="2" t="s">
        <v>1485</v>
      </c>
      <c r="C131" s="2" t="s">
        <v>209</v>
      </c>
      <c r="D131" s="2" t="s">
        <v>147</v>
      </c>
      <c r="E131" s="3" t="s">
        <v>208</v>
      </c>
      <c r="F131" s="4">
        <v>9789575515829</v>
      </c>
      <c r="G131" s="89"/>
    </row>
    <row r="132" spans="1:7">
      <c r="A132" s="40">
        <v>131</v>
      </c>
      <c r="B132" s="2" t="s">
        <v>1486</v>
      </c>
      <c r="C132" s="2" t="s">
        <v>210</v>
      </c>
      <c r="D132" s="2" t="s">
        <v>147</v>
      </c>
      <c r="E132" s="3" t="s">
        <v>208</v>
      </c>
      <c r="F132" s="4" t="s">
        <v>1700</v>
      </c>
      <c r="G132" s="89"/>
    </row>
    <row r="133" spans="1:7">
      <c r="A133" s="40">
        <v>132</v>
      </c>
      <c r="B133" s="2" t="s">
        <v>1487</v>
      </c>
      <c r="C133" s="2" t="s">
        <v>211</v>
      </c>
      <c r="D133" s="2" t="s">
        <v>147</v>
      </c>
      <c r="E133" s="3" t="s">
        <v>208</v>
      </c>
      <c r="F133" s="4" t="s">
        <v>1701</v>
      </c>
      <c r="G133" s="89"/>
    </row>
    <row r="134" spans="1:7">
      <c r="A134" s="40">
        <v>133</v>
      </c>
      <c r="B134" s="2" t="s">
        <v>1488</v>
      </c>
      <c r="C134" s="2" t="s">
        <v>212</v>
      </c>
      <c r="D134" s="2" t="s">
        <v>147</v>
      </c>
      <c r="E134" s="3" t="s">
        <v>208</v>
      </c>
      <c r="F134" s="4" t="s">
        <v>1702</v>
      </c>
      <c r="G134" s="89"/>
    </row>
    <row r="135" spans="1:7">
      <c r="A135" s="40">
        <v>134</v>
      </c>
      <c r="B135" s="2" t="s">
        <v>213</v>
      </c>
      <c r="C135" s="2" t="s">
        <v>214</v>
      </c>
      <c r="D135" s="2" t="s">
        <v>147</v>
      </c>
      <c r="E135" s="3" t="s">
        <v>208</v>
      </c>
      <c r="F135" s="4">
        <v>9789575515867</v>
      </c>
      <c r="G135" s="89"/>
    </row>
    <row r="136" spans="1:7">
      <c r="A136" s="40">
        <v>135</v>
      </c>
      <c r="B136" s="2" t="s">
        <v>1489</v>
      </c>
      <c r="C136" s="2" t="s">
        <v>215</v>
      </c>
      <c r="D136" s="2" t="s">
        <v>147</v>
      </c>
      <c r="E136" s="3" t="s">
        <v>208</v>
      </c>
      <c r="F136" s="4">
        <v>9789575515874</v>
      </c>
      <c r="G136" s="89"/>
    </row>
    <row r="137" spans="1:7">
      <c r="A137" s="40">
        <v>136</v>
      </c>
      <c r="B137" s="3" t="s">
        <v>1490</v>
      </c>
      <c r="C137" s="2" t="s">
        <v>216</v>
      </c>
      <c r="D137" s="2" t="s">
        <v>147</v>
      </c>
      <c r="E137" s="3" t="s">
        <v>163</v>
      </c>
      <c r="F137" s="4" t="s">
        <v>1703</v>
      </c>
      <c r="G137" s="89"/>
    </row>
    <row r="138" spans="1:7">
      <c r="A138" s="40">
        <v>137</v>
      </c>
      <c r="B138" s="3" t="s">
        <v>1491</v>
      </c>
      <c r="C138" s="2" t="s">
        <v>216</v>
      </c>
      <c r="D138" s="2" t="s">
        <v>147</v>
      </c>
      <c r="E138" s="3">
        <v>2000</v>
      </c>
      <c r="F138" s="4">
        <v>9789575511548</v>
      </c>
      <c r="G138" s="89"/>
    </row>
    <row r="139" spans="1:7">
      <c r="A139" s="40">
        <v>138</v>
      </c>
      <c r="B139" s="3" t="s">
        <v>1492</v>
      </c>
      <c r="C139" s="2" t="s">
        <v>216</v>
      </c>
      <c r="D139" s="2" t="s">
        <v>147</v>
      </c>
      <c r="E139" s="3">
        <v>2000</v>
      </c>
      <c r="F139" s="4">
        <v>9789575511555</v>
      </c>
      <c r="G139" s="89"/>
    </row>
    <row r="140" spans="1:7">
      <c r="A140" s="40">
        <v>139</v>
      </c>
      <c r="B140" s="3" t="s">
        <v>1493</v>
      </c>
      <c r="C140" s="2" t="s">
        <v>216</v>
      </c>
      <c r="D140" s="2" t="s">
        <v>147</v>
      </c>
      <c r="E140" s="3">
        <v>2000</v>
      </c>
      <c r="F140" s="4">
        <v>9789575511562</v>
      </c>
      <c r="G140" s="89"/>
    </row>
    <row r="141" spans="1:7">
      <c r="A141" s="40">
        <v>140</v>
      </c>
      <c r="B141" s="2" t="s">
        <v>217</v>
      </c>
      <c r="C141" s="2" t="s">
        <v>218</v>
      </c>
      <c r="D141" s="2" t="s">
        <v>147</v>
      </c>
      <c r="E141" s="3" t="s">
        <v>173</v>
      </c>
      <c r="F141" s="4" t="s">
        <v>1704</v>
      </c>
      <c r="G141" s="89"/>
    </row>
    <row r="142" spans="1:7">
      <c r="A142" s="40">
        <v>141</v>
      </c>
      <c r="B142" s="2" t="s">
        <v>219</v>
      </c>
      <c r="C142" s="2" t="s">
        <v>220</v>
      </c>
      <c r="D142" s="2" t="s">
        <v>82</v>
      </c>
      <c r="E142" s="3" t="s">
        <v>83</v>
      </c>
      <c r="F142" s="4" t="s">
        <v>1705</v>
      </c>
      <c r="G142" s="89"/>
    </row>
    <row r="143" spans="1:7">
      <c r="A143" s="40">
        <v>142</v>
      </c>
      <c r="B143" s="2" t="s">
        <v>221</v>
      </c>
      <c r="C143" s="2" t="s">
        <v>222</v>
      </c>
      <c r="D143" s="2" t="s">
        <v>147</v>
      </c>
      <c r="E143" s="3" t="s">
        <v>154</v>
      </c>
      <c r="F143" s="4" t="s">
        <v>1706</v>
      </c>
      <c r="G143" s="89"/>
    </row>
    <row r="144" spans="1:7">
      <c r="A144" s="40">
        <v>143</v>
      </c>
      <c r="B144" s="3" t="s">
        <v>1494</v>
      </c>
      <c r="C144" s="2" t="s">
        <v>223</v>
      </c>
      <c r="D144" s="2" t="s">
        <v>147</v>
      </c>
      <c r="E144" s="3">
        <v>2007</v>
      </c>
      <c r="F144" s="4" t="s">
        <v>1707</v>
      </c>
      <c r="G144" s="89"/>
    </row>
    <row r="145" spans="1:7">
      <c r="A145" s="40">
        <v>144</v>
      </c>
      <c r="B145" s="3" t="s">
        <v>1495</v>
      </c>
      <c r="C145" s="2" t="s">
        <v>223</v>
      </c>
      <c r="D145" s="2" t="s">
        <v>147</v>
      </c>
      <c r="E145" s="3">
        <v>2007</v>
      </c>
      <c r="F145" s="4">
        <v>9789577301932</v>
      </c>
      <c r="G145" s="89"/>
    </row>
    <row r="146" spans="1:7">
      <c r="A146" s="40">
        <v>145</v>
      </c>
      <c r="B146" s="2" t="s">
        <v>224</v>
      </c>
      <c r="C146" s="2" t="s">
        <v>225</v>
      </c>
      <c r="D146" s="2" t="s">
        <v>92</v>
      </c>
      <c r="E146" s="3" t="s">
        <v>96</v>
      </c>
      <c r="F146" s="4" t="s">
        <v>1708</v>
      </c>
      <c r="G146" s="89"/>
    </row>
    <row r="147" spans="1:7" ht="34">
      <c r="A147" s="40">
        <v>146</v>
      </c>
      <c r="B147" s="2" t="s">
        <v>1496</v>
      </c>
      <c r="C147" s="2" t="s">
        <v>226</v>
      </c>
      <c r="D147" s="2" t="s">
        <v>82</v>
      </c>
      <c r="E147" s="3" t="s">
        <v>83</v>
      </c>
      <c r="F147" s="4" t="s">
        <v>1709</v>
      </c>
      <c r="G147" s="89"/>
    </row>
    <row r="148" spans="1:7">
      <c r="A148" s="40">
        <v>147</v>
      </c>
      <c r="B148" s="2" t="s">
        <v>227</v>
      </c>
      <c r="C148" s="2" t="s">
        <v>228</v>
      </c>
      <c r="D148" s="2" t="s">
        <v>229</v>
      </c>
      <c r="E148" s="3" t="s">
        <v>103</v>
      </c>
      <c r="F148" s="4" t="s">
        <v>1710</v>
      </c>
      <c r="G148" s="89"/>
    </row>
    <row r="149" spans="1:7">
      <c r="A149" s="40">
        <v>148</v>
      </c>
      <c r="B149" s="2" t="s">
        <v>230</v>
      </c>
      <c r="C149" s="2" t="s">
        <v>231</v>
      </c>
      <c r="D149" s="2" t="s">
        <v>82</v>
      </c>
      <c r="E149" s="3" t="s">
        <v>96</v>
      </c>
      <c r="F149" s="4" t="s">
        <v>1711</v>
      </c>
      <c r="G149" s="89"/>
    </row>
    <row r="150" spans="1:7">
      <c r="A150" s="40">
        <v>149</v>
      </c>
      <c r="B150" s="2" t="s">
        <v>232</v>
      </c>
      <c r="C150" s="2" t="s">
        <v>233</v>
      </c>
      <c r="D150" s="2" t="s">
        <v>92</v>
      </c>
      <c r="E150" s="3" t="s">
        <v>234</v>
      </c>
      <c r="F150" s="4" t="s">
        <v>1712</v>
      </c>
      <c r="G150" s="89"/>
    </row>
    <row r="151" spans="1:7" ht="34">
      <c r="A151" s="40">
        <v>150</v>
      </c>
      <c r="B151" s="2" t="s">
        <v>235</v>
      </c>
      <c r="C151" s="2" t="s">
        <v>236</v>
      </c>
      <c r="D151" s="2" t="s">
        <v>237</v>
      </c>
      <c r="E151" s="3" t="s">
        <v>83</v>
      </c>
      <c r="F151" s="4" t="s">
        <v>1713</v>
      </c>
      <c r="G151" s="89"/>
    </row>
    <row r="152" spans="1:7">
      <c r="A152" s="40">
        <v>151</v>
      </c>
      <c r="B152" s="2" t="s">
        <v>238</v>
      </c>
      <c r="C152" s="2" t="s">
        <v>239</v>
      </c>
      <c r="D152" s="2" t="s">
        <v>82</v>
      </c>
      <c r="E152" s="3" t="s">
        <v>154</v>
      </c>
      <c r="F152" s="4">
        <v>9789867263018</v>
      </c>
      <c r="G152" s="89"/>
    </row>
    <row r="153" spans="1:7">
      <c r="A153" s="40">
        <v>152</v>
      </c>
      <c r="B153" s="2" t="s">
        <v>240</v>
      </c>
      <c r="C153" s="2" t="s">
        <v>241</v>
      </c>
      <c r="D153" s="2" t="s">
        <v>206</v>
      </c>
      <c r="E153" s="3" t="s">
        <v>242</v>
      </c>
      <c r="F153" s="4" t="s">
        <v>1714</v>
      </c>
      <c r="G153" s="89"/>
    </row>
    <row r="154" spans="1:7">
      <c r="A154" s="40">
        <v>153</v>
      </c>
      <c r="B154" s="2" t="s">
        <v>243</v>
      </c>
      <c r="C154" s="2" t="s">
        <v>244</v>
      </c>
      <c r="D154" s="2" t="s">
        <v>115</v>
      </c>
      <c r="E154" s="3" t="s">
        <v>116</v>
      </c>
      <c r="F154" s="4" t="s">
        <v>1715</v>
      </c>
      <c r="G154" s="89"/>
    </row>
    <row r="155" spans="1:7">
      <c r="A155" s="40">
        <v>154</v>
      </c>
      <c r="B155" s="2" t="s">
        <v>245</v>
      </c>
      <c r="C155" s="2" t="s">
        <v>246</v>
      </c>
      <c r="D155" s="2" t="s">
        <v>157</v>
      </c>
      <c r="E155" s="3">
        <v>1993</v>
      </c>
      <c r="F155" s="4" t="s">
        <v>1716</v>
      </c>
      <c r="G155" s="89"/>
    </row>
    <row r="156" spans="1:7">
      <c r="A156" s="40">
        <v>155</v>
      </c>
      <c r="B156" s="2" t="s">
        <v>247</v>
      </c>
      <c r="C156" s="2" t="s">
        <v>248</v>
      </c>
      <c r="D156" s="2" t="s">
        <v>249</v>
      </c>
      <c r="E156" s="3" t="s">
        <v>83</v>
      </c>
      <c r="F156" s="4" t="s">
        <v>1717</v>
      </c>
      <c r="G156" s="89"/>
    </row>
    <row r="157" spans="1:7">
      <c r="A157" s="40">
        <v>156</v>
      </c>
      <c r="B157" s="2" t="s">
        <v>250</v>
      </c>
      <c r="C157" s="2" t="s">
        <v>251</v>
      </c>
      <c r="D157" s="2" t="s">
        <v>115</v>
      </c>
      <c r="E157" s="3" t="s">
        <v>179</v>
      </c>
      <c r="F157" s="4">
        <v>9789578246607</v>
      </c>
      <c r="G157" s="89"/>
    </row>
    <row r="158" spans="1:7" ht="34">
      <c r="A158" s="40">
        <v>157</v>
      </c>
      <c r="B158" s="2" t="s">
        <v>252</v>
      </c>
      <c r="C158" s="2" t="s">
        <v>253</v>
      </c>
      <c r="D158" s="2" t="s">
        <v>122</v>
      </c>
      <c r="E158" s="3" t="s">
        <v>116</v>
      </c>
      <c r="F158" s="4" t="s">
        <v>1718</v>
      </c>
      <c r="G158" s="89"/>
    </row>
    <row r="159" spans="1:7">
      <c r="A159" s="40">
        <v>158</v>
      </c>
      <c r="B159" s="2" t="s">
        <v>254</v>
      </c>
      <c r="C159" s="2" t="s">
        <v>255</v>
      </c>
      <c r="D159" s="2" t="s">
        <v>206</v>
      </c>
      <c r="E159" s="3" t="s">
        <v>173</v>
      </c>
      <c r="F159" s="4" t="s">
        <v>1719</v>
      </c>
      <c r="G159" s="89"/>
    </row>
    <row r="160" spans="1:7">
      <c r="A160" s="40">
        <v>159</v>
      </c>
      <c r="B160" s="2" t="s">
        <v>256</v>
      </c>
      <c r="C160" s="2" t="s">
        <v>257</v>
      </c>
      <c r="D160" s="2" t="s">
        <v>206</v>
      </c>
      <c r="E160" s="3" t="s">
        <v>173</v>
      </c>
      <c r="F160" s="4">
        <v>9789579755214</v>
      </c>
      <c r="G160" s="89"/>
    </row>
    <row r="161" spans="1:7">
      <c r="A161" s="40">
        <v>160</v>
      </c>
      <c r="B161" s="2" t="s">
        <v>258</v>
      </c>
      <c r="C161" s="2" t="s">
        <v>259</v>
      </c>
      <c r="D161" s="2" t="s">
        <v>206</v>
      </c>
      <c r="E161" s="3" t="s">
        <v>173</v>
      </c>
      <c r="F161" s="4" t="s">
        <v>1720</v>
      </c>
      <c r="G161" s="89"/>
    </row>
    <row r="162" spans="1:7">
      <c r="A162" s="40">
        <v>161</v>
      </c>
      <c r="B162" s="2" t="s">
        <v>260</v>
      </c>
      <c r="C162" s="2" t="s">
        <v>261</v>
      </c>
      <c r="D162" s="2" t="s">
        <v>206</v>
      </c>
      <c r="E162" s="3" t="s">
        <v>173</v>
      </c>
      <c r="F162" s="4" t="s">
        <v>1721</v>
      </c>
      <c r="G162" s="89"/>
    </row>
    <row r="163" spans="1:7">
      <c r="A163" s="40">
        <v>162</v>
      </c>
      <c r="B163" s="2" t="s">
        <v>262</v>
      </c>
      <c r="C163" s="2" t="s">
        <v>263</v>
      </c>
      <c r="D163" s="2" t="s">
        <v>191</v>
      </c>
      <c r="E163" s="3" t="s">
        <v>83</v>
      </c>
      <c r="F163" s="4" t="s">
        <v>1722</v>
      </c>
      <c r="G163" s="89"/>
    </row>
    <row r="164" spans="1:7">
      <c r="A164" s="40">
        <v>163</v>
      </c>
      <c r="B164" s="2" t="s">
        <v>264</v>
      </c>
      <c r="C164" s="2" t="s">
        <v>265</v>
      </c>
      <c r="D164" s="2" t="s">
        <v>266</v>
      </c>
      <c r="E164" s="3" t="s">
        <v>103</v>
      </c>
      <c r="F164" s="4" t="s">
        <v>1723</v>
      </c>
      <c r="G164" s="89"/>
    </row>
    <row r="165" spans="1:7">
      <c r="A165" s="40">
        <v>164</v>
      </c>
      <c r="B165" s="2" t="s">
        <v>267</v>
      </c>
      <c r="C165" s="2" t="s">
        <v>268</v>
      </c>
      <c r="D165" s="2" t="s">
        <v>147</v>
      </c>
      <c r="E165" s="3" t="s">
        <v>234</v>
      </c>
      <c r="F165" s="4" t="s">
        <v>1724</v>
      </c>
      <c r="G165" s="89"/>
    </row>
    <row r="166" spans="1:7">
      <c r="A166" s="40">
        <v>165</v>
      </c>
      <c r="B166" s="2" t="s">
        <v>269</v>
      </c>
      <c r="C166" s="2" t="s">
        <v>270</v>
      </c>
      <c r="D166" s="2" t="s">
        <v>82</v>
      </c>
      <c r="E166" s="3" t="s">
        <v>86</v>
      </c>
      <c r="F166" s="4" t="s">
        <v>1725</v>
      </c>
      <c r="G166" s="89"/>
    </row>
    <row r="167" spans="1:7">
      <c r="A167" s="40">
        <v>166</v>
      </c>
      <c r="B167" s="2" t="s">
        <v>271</v>
      </c>
      <c r="C167" s="2" t="s">
        <v>272</v>
      </c>
      <c r="D167" s="2" t="s">
        <v>273</v>
      </c>
      <c r="E167" s="3" t="s">
        <v>86</v>
      </c>
      <c r="F167" s="4" t="s">
        <v>1726</v>
      </c>
      <c r="G167" s="89"/>
    </row>
    <row r="168" spans="1:7">
      <c r="A168" s="40">
        <v>167</v>
      </c>
      <c r="B168" s="2" t="s">
        <v>1497</v>
      </c>
      <c r="C168" s="2" t="s">
        <v>274</v>
      </c>
      <c r="D168" s="2" t="s">
        <v>200</v>
      </c>
      <c r="E168" s="3" t="s">
        <v>154</v>
      </c>
      <c r="F168" s="4" t="s">
        <v>1727</v>
      </c>
      <c r="G168" s="89"/>
    </row>
    <row r="169" spans="1:7">
      <c r="A169" s="40">
        <v>168</v>
      </c>
      <c r="B169" s="2" t="s">
        <v>275</v>
      </c>
      <c r="C169" s="2" t="s">
        <v>276</v>
      </c>
      <c r="D169" s="2" t="s">
        <v>184</v>
      </c>
      <c r="E169" s="3" t="s">
        <v>277</v>
      </c>
      <c r="F169" s="4" t="s">
        <v>1728</v>
      </c>
      <c r="G169" s="89"/>
    </row>
    <row r="170" spans="1:7" ht="34">
      <c r="A170" s="40">
        <v>169</v>
      </c>
      <c r="B170" s="2" t="s">
        <v>1498</v>
      </c>
      <c r="C170" s="2" t="s">
        <v>1499</v>
      </c>
      <c r="D170" s="2" t="s">
        <v>138</v>
      </c>
      <c r="E170" s="3" t="s">
        <v>179</v>
      </c>
      <c r="F170" s="4" t="s">
        <v>1729</v>
      </c>
      <c r="G170" s="89"/>
    </row>
    <row r="171" spans="1:7">
      <c r="A171" s="40">
        <v>170</v>
      </c>
      <c r="B171" s="2" t="s">
        <v>1500</v>
      </c>
      <c r="C171" s="2" t="s">
        <v>278</v>
      </c>
      <c r="D171" s="2" t="s">
        <v>279</v>
      </c>
      <c r="E171" s="3" t="s">
        <v>123</v>
      </c>
      <c r="F171" s="4" t="s">
        <v>1730</v>
      </c>
      <c r="G171" s="89"/>
    </row>
    <row r="172" spans="1:7">
      <c r="A172" s="40">
        <v>171</v>
      </c>
      <c r="B172" s="2" t="s">
        <v>280</v>
      </c>
      <c r="C172" s="2" t="s">
        <v>281</v>
      </c>
      <c r="D172" s="2" t="s">
        <v>191</v>
      </c>
      <c r="E172" s="3" t="s">
        <v>89</v>
      </c>
      <c r="F172" s="4" t="s">
        <v>1731</v>
      </c>
      <c r="G172" s="89"/>
    </row>
    <row r="173" spans="1:7" ht="34">
      <c r="A173" s="40">
        <v>172</v>
      </c>
      <c r="B173" s="2" t="s">
        <v>282</v>
      </c>
      <c r="C173" s="2" t="s">
        <v>283</v>
      </c>
      <c r="D173" s="2" t="s">
        <v>147</v>
      </c>
      <c r="E173" s="3" t="s">
        <v>185</v>
      </c>
      <c r="F173" s="4" t="s">
        <v>1732</v>
      </c>
      <c r="G173" s="89"/>
    </row>
    <row r="174" spans="1:7">
      <c r="A174" s="40">
        <v>173</v>
      </c>
      <c r="B174" s="2" t="s">
        <v>1501</v>
      </c>
      <c r="C174" s="2" t="s">
        <v>284</v>
      </c>
      <c r="D174" s="2" t="s">
        <v>285</v>
      </c>
      <c r="E174" s="3" t="s">
        <v>286</v>
      </c>
      <c r="F174" s="4">
        <v>9789577293176</v>
      </c>
      <c r="G174" s="89"/>
    </row>
    <row r="175" spans="1:7">
      <c r="A175" s="40">
        <v>174</v>
      </c>
      <c r="B175" s="2" t="s">
        <v>1502</v>
      </c>
      <c r="C175" s="2" t="s">
        <v>284</v>
      </c>
      <c r="D175" s="2" t="s">
        <v>285</v>
      </c>
      <c r="E175" s="3" t="s">
        <v>286</v>
      </c>
      <c r="F175" s="4">
        <v>9789577293152</v>
      </c>
      <c r="G175" s="89"/>
    </row>
    <row r="176" spans="1:7">
      <c r="A176" s="40">
        <v>175</v>
      </c>
      <c r="B176" s="2" t="s">
        <v>287</v>
      </c>
      <c r="C176" s="2" t="s">
        <v>284</v>
      </c>
      <c r="D176" s="2" t="s">
        <v>285</v>
      </c>
      <c r="E176" s="3" t="s">
        <v>89</v>
      </c>
      <c r="F176" s="4" t="s">
        <v>1733</v>
      </c>
      <c r="G176" s="89"/>
    </row>
    <row r="177" spans="1:7" ht="34">
      <c r="A177" s="40">
        <v>176</v>
      </c>
      <c r="B177" s="2" t="s">
        <v>288</v>
      </c>
      <c r="C177" s="2" t="s">
        <v>289</v>
      </c>
      <c r="D177" s="2" t="s">
        <v>290</v>
      </c>
      <c r="E177" s="3" t="s">
        <v>188</v>
      </c>
      <c r="F177" s="4">
        <v>9789578980143</v>
      </c>
      <c r="G177" s="89"/>
    </row>
    <row r="178" spans="1:7">
      <c r="A178" s="40">
        <v>177</v>
      </c>
      <c r="B178" s="2" t="s">
        <v>1503</v>
      </c>
      <c r="C178" s="2" t="s">
        <v>291</v>
      </c>
      <c r="D178" s="2" t="s">
        <v>292</v>
      </c>
      <c r="E178" s="3" t="s">
        <v>154</v>
      </c>
      <c r="F178" s="4">
        <v>9789868099203</v>
      </c>
      <c r="G178" s="89"/>
    </row>
    <row r="179" spans="1:7">
      <c r="A179" s="40">
        <v>178</v>
      </c>
      <c r="B179" s="2" t="s">
        <v>293</v>
      </c>
      <c r="C179" s="2" t="s">
        <v>294</v>
      </c>
      <c r="D179" s="2" t="s">
        <v>147</v>
      </c>
      <c r="E179" s="3" t="s">
        <v>116</v>
      </c>
      <c r="F179" s="4" t="s">
        <v>1734</v>
      </c>
      <c r="G179" s="89"/>
    </row>
    <row r="180" spans="1:7">
      <c r="A180" s="40">
        <v>179</v>
      </c>
      <c r="B180" s="2" t="s">
        <v>295</v>
      </c>
      <c r="C180" s="2" t="s">
        <v>296</v>
      </c>
      <c r="D180" s="2" t="s">
        <v>297</v>
      </c>
      <c r="E180" s="3" t="s">
        <v>116</v>
      </c>
      <c r="F180" s="4" t="s">
        <v>1735</v>
      </c>
      <c r="G180" s="89"/>
    </row>
    <row r="181" spans="1:7" ht="34">
      <c r="A181" s="40">
        <v>180</v>
      </c>
      <c r="B181" s="2" t="s">
        <v>298</v>
      </c>
      <c r="C181" s="2" t="s">
        <v>299</v>
      </c>
      <c r="D181" s="2" t="s">
        <v>147</v>
      </c>
      <c r="E181" s="3" t="s">
        <v>89</v>
      </c>
      <c r="F181" s="4" t="s">
        <v>1736</v>
      </c>
      <c r="G181" s="89"/>
    </row>
    <row r="182" spans="1:7" ht="34">
      <c r="A182" s="40">
        <v>181</v>
      </c>
      <c r="B182" s="2" t="s">
        <v>300</v>
      </c>
      <c r="C182" s="2" t="s">
        <v>289</v>
      </c>
      <c r="D182" s="2" t="s">
        <v>290</v>
      </c>
      <c r="E182" s="3" t="s">
        <v>242</v>
      </c>
      <c r="F182" s="4" t="s">
        <v>1737</v>
      </c>
      <c r="G182" s="89"/>
    </row>
    <row r="183" spans="1:7">
      <c r="A183" s="40">
        <v>182</v>
      </c>
      <c r="B183" s="2" t="s">
        <v>301</v>
      </c>
      <c r="C183" s="2" t="s">
        <v>302</v>
      </c>
      <c r="D183" s="2" t="s">
        <v>147</v>
      </c>
      <c r="E183" s="3">
        <v>2001</v>
      </c>
      <c r="F183" s="4" t="s">
        <v>1738</v>
      </c>
      <c r="G183" s="89"/>
    </row>
    <row r="184" spans="1:7">
      <c r="A184" s="40">
        <v>183</v>
      </c>
      <c r="B184" s="2" t="s">
        <v>303</v>
      </c>
      <c r="C184" s="2" t="s">
        <v>304</v>
      </c>
      <c r="D184" s="2" t="s">
        <v>266</v>
      </c>
      <c r="E184" s="3" t="s">
        <v>286</v>
      </c>
      <c r="F184" s="4" t="s">
        <v>1739</v>
      </c>
      <c r="G184" s="89"/>
    </row>
    <row r="185" spans="1:7">
      <c r="A185" s="40">
        <v>184</v>
      </c>
      <c r="B185" s="2" t="s">
        <v>305</v>
      </c>
      <c r="C185" s="2" t="s">
        <v>306</v>
      </c>
      <c r="D185" s="2" t="s">
        <v>129</v>
      </c>
      <c r="E185" s="3" t="s">
        <v>83</v>
      </c>
      <c r="F185" s="4" t="s">
        <v>1740</v>
      </c>
      <c r="G185" s="89"/>
    </row>
    <row r="186" spans="1:7">
      <c r="A186" s="40">
        <v>185</v>
      </c>
      <c r="B186" s="2" t="s">
        <v>307</v>
      </c>
      <c r="C186" s="2" t="s">
        <v>308</v>
      </c>
      <c r="D186" s="2" t="s">
        <v>82</v>
      </c>
      <c r="E186" s="3" t="s">
        <v>83</v>
      </c>
      <c r="F186" s="4" t="s">
        <v>1741</v>
      </c>
      <c r="G186" s="89"/>
    </row>
    <row r="187" spans="1:7">
      <c r="A187" s="40">
        <v>186</v>
      </c>
      <c r="B187" s="2" t="s">
        <v>309</v>
      </c>
      <c r="C187" s="2" t="s">
        <v>310</v>
      </c>
      <c r="D187" s="2" t="s">
        <v>92</v>
      </c>
      <c r="E187" s="3" t="s">
        <v>96</v>
      </c>
      <c r="F187" s="4" t="s">
        <v>1742</v>
      </c>
      <c r="G187" s="89"/>
    </row>
    <row r="188" spans="1:7">
      <c r="A188" s="40">
        <v>187</v>
      </c>
      <c r="B188" s="2" t="s">
        <v>311</v>
      </c>
      <c r="C188" s="2" t="s">
        <v>312</v>
      </c>
      <c r="D188" s="2" t="s">
        <v>273</v>
      </c>
      <c r="E188" s="3" t="s">
        <v>96</v>
      </c>
      <c r="F188" s="4" t="s">
        <v>1743</v>
      </c>
      <c r="G188" s="89"/>
    </row>
    <row r="189" spans="1:7" ht="51">
      <c r="A189" s="40">
        <v>188</v>
      </c>
      <c r="B189" s="2" t="s">
        <v>313</v>
      </c>
      <c r="C189" s="2" t="s">
        <v>1504</v>
      </c>
      <c r="D189" s="2" t="s">
        <v>82</v>
      </c>
      <c r="E189" s="3" t="s">
        <v>154</v>
      </c>
      <c r="F189" s="4" t="s">
        <v>1744</v>
      </c>
      <c r="G189" s="89"/>
    </row>
    <row r="190" spans="1:7">
      <c r="A190" s="40">
        <v>189</v>
      </c>
      <c r="B190" s="2" t="s">
        <v>314</v>
      </c>
      <c r="C190" s="2" t="s">
        <v>315</v>
      </c>
      <c r="D190" s="2" t="s">
        <v>82</v>
      </c>
      <c r="E190" s="3" t="s">
        <v>86</v>
      </c>
      <c r="F190" s="4" t="s">
        <v>1745</v>
      </c>
      <c r="G190" s="89"/>
    </row>
    <row r="191" spans="1:7">
      <c r="A191" s="40">
        <v>190</v>
      </c>
      <c r="B191" s="2" t="s">
        <v>1505</v>
      </c>
      <c r="C191" s="2" t="s">
        <v>316</v>
      </c>
      <c r="D191" s="2" t="s">
        <v>317</v>
      </c>
      <c r="E191" s="3" t="s">
        <v>234</v>
      </c>
      <c r="F191" s="4" t="s">
        <v>1746</v>
      </c>
      <c r="G191" s="89"/>
    </row>
    <row r="192" spans="1:7">
      <c r="A192" s="40">
        <v>191</v>
      </c>
      <c r="B192" s="2" t="s">
        <v>318</v>
      </c>
      <c r="C192" s="2" t="s">
        <v>319</v>
      </c>
      <c r="D192" s="2" t="s">
        <v>273</v>
      </c>
      <c r="E192" s="3" t="s">
        <v>86</v>
      </c>
      <c r="F192" s="4" t="s">
        <v>1747</v>
      </c>
      <c r="G192" s="89"/>
    </row>
    <row r="193" spans="1:7">
      <c r="A193" s="40">
        <v>192</v>
      </c>
      <c r="B193" s="2" t="s">
        <v>320</v>
      </c>
      <c r="C193" s="2" t="s">
        <v>321</v>
      </c>
      <c r="D193" s="2" t="s">
        <v>322</v>
      </c>
      <c r="E193" s="3" t="s">
        <v>116</v>
      </c>
      <c r="F193" s="4" t="s">
        <v>1748</v>
      </c>
      <c r="G193" s="89"/>
    </row>
    <row r="194" spans="1:7">
      <c r="A194" s="40">
        <v>193</v>
      </c>
      <c r="B194" s="2" t="s">
        <v>323</v>
      </c>
      <c r="C194" s="2" t="s">
        <v>321</v>
      </c>
      <c r="D194" s="2" t="s">
        <v>322</v>
      </c>
      <c r="E194" s="3" t="s">
        <v>116</v>
      </c>
      <c r="F194" s="4" t="s">
        <v>1749</v>
      </c>
      <c r="G194" s="89"/>
    </row>
    <row r="195" spans="1:7">
      <c r="A195" s="40">
        <v>194</v>
      </c>
      <c r="B195" s="2" t="s">
        <v>324</v>
      </c>
      <c r="C195" s="2" t="s">
        <v>321</v>
      </c>
      <c r="D195" s="2" t="s">
        <v>322</v>
      </c>
      <c r="E195" s="3" t="s">
        <v>116</v>
      </c>
      <c r="F195" s="4">
        <v>9789866137228</v>
      </c>
      <c r="G195" s="89"/>
    </row>
    <row r="196" spans="1:7">
      <c r="A196" s="40">
        <v>195</v>
      </c>
      <c r="B196" s="2" t="s">
        <v>325</v>
      </c>
      <c r="C196" s="2" t="s">
        <v>326</v>
      </c>
      <c r="D196" s="2" t="s">
        <v>82</v>
      </c>
      <c r="E196" s="3" t="s">
        <v>86</v>
      </c>
      <c r="F196" s="4">
        <v>9789862210239</v>
      </c>
      <c r="G196" s="89"/>
    </row>
    <row r="197" spans="1:7">
      <c r="A197" s="40">
        <v>196</v>
      </c>
      <c r="B197" s="2" t="s">
        <v>327</v>
      </c>
      <c r="C197" s="2" t="s">
        <v>328</v>
      </c>
      <c r="D197" s="2" t="s">
        <v>82</v>
      </c>
      <c r="E197" s="3" t="s">
        <v>154</v>
      </c>
      <c r="F197" s="4" t="s">
        <v>1750</v>
      </c>
      <c r="G197" s="89"/>
    </row>
    <row r="198" spans="1:7" ht="34">
      <c r="A198" s="40">
        <v>197</v>
      </c>
      <c r="B198" s="2" t="s">
        <v>329</v>
      </c>
      <c r="C198" s="2" t="s">
        <v>330</v>
      </c>
      <c r="D198" s="2" t="s">
        <v>147</v>
      </c>
      <c r="E198" s="3" t="s">
        <v>277</v>
      </c>
      <c r="F198" s="4" t="s">
        <v>1751</v>
      </c>
      <c r="G198" s="89"/>
    </row>
    <row r="199" spans="1:7">
      <c r="A199" s="40">
        <v>198</v>
      </c>
      <c r="B199" s="2" t="s">
        <v>1506</v>
      </c>
      <c r="C199" s="2" t="s">
        <v>331</v>
      </c>
      <c r="D199" s="2" t="s">
        <v>332</v>
      </c>
      <c r="E199" s="3" t="s">
        <v>154</v>
      </c>
      <c r="F199" s="4" t="s">
        <v>1752</v>
      </c>
      <c r="G199" s="89"/>
    </row>
    <row r="200" spans="1:7">
      <c r="A200" s="40">
        <v>199</v>
      </c>
      <c r="B200" s="2" t="s">
        <v>333</v>
      </c>
      <c r="C200" s="2" t="s">
        <v>334</v>
      </c>
      <c r="D200" s="2" t="s">
        <v>147</v>
      </c>
      <c r="E200" s="3" t="s">
        <v>163</v>
      </c>
      <c r="F200" s="4">
        <v>9789575510060</v>
      </c>
      <c r="G200" s="89"/>
    </row>
    <row r="201" spans="1:7">
      <c r="A201" s="40">
        <v>200</v>
      </c>
      <c r="B201" s="2" t="s">
        <v>335</v>
      </c>
      <c r="C201" s="2" t="s">
        <v>336</v>
      </c>
      <c r="D201" s="2" t="s">
        <v>92</v>
      </c>
      <c r="E201" s="3" t="s">
        <v>86</v>
      </c>
      <c r="F201" s="4" t="s">
        <v>1753</v>
      </c>
      <c r="G201" s="89"/>
    </row>
    <row r="202" spans="1:7">
      <c r="A202" s="40">
        <v>201</v>
      </c>
      <c r="B202" s="2" t="s">
        <v>337</v>
      </c>
      <c r="C202" s="2" t="s">
        <v>338</v>
      </c>
      <c r="D202" s="2" t="s">
        <v>206</v>
      </c>
      <c r="E202" s="3">
        <v>2010</v>
      </c>
      <c r="F202" s="4" t="s">
        <v>1754</v>
      </c>
      <c r="G202" s="89"/>
    </row>
    <row r="203" spans="1:7">
      <c r="A203" s="40">
        <v>202</v>
      </c>
      <c r="B203" s="2" t="s">
        <v>339</v>
      </c>
      <c r="C203" s="2" t="s">
        <v>144</v>
      </c>
      <c r="D203" s="2" t="s">
        <v>82</v>
      </c>
      <c r="E203" s="3" t="s">
        <v>86</v>
      </c>
      <c r="F203" s="4" t="s">
        <v>1755</v>
      </c>
      <c r="G203" s="89"/>
    </row>
    <row r="204" spans="1:7">
      <c r="A204" s="40">
        <v>203</v>
      </c>
      <c r="B204" s="2" t="s">
        <v>1507</v>
      </c>
      <c r="C204" s="2" t="s">
        <v>340</v>
      </c>
      <c r="D204" s="2" t="s">
        <v>200</v>
      </c>
      <c r="E204" s="3" t="s">
        <v>154</v>
      </c>
      <c r="F204" s="4" t="s">
        <v>1756</v>
      </c>
      <c r="G204" s="89"/>
    </row>
    <row r="205" spans="1:7" ht="34">
      <c r="A205" s="40">
        <v>204</v>
      </c>
      <c r="B205" s="2" t="s">
        <v>341</v>
      </c>
      <c r="C205" s="2" t="s">
        <v>342</v>
      </c>
      <c r="D205" s="2" t="s">
        <v>343</v>
      </c>
      <c r="E205" s="3" t="s">
        <v>83</v>
      </c>
      <c r="F205" s="4" t="s">
        <v>1757</v>
      </c>
      <c r="G205" s="89"/>
    </row>
    <row r="206" spans="1:7" ht="34">
      <c r="A206" s="40">
        <v>205</v>
      </c>
      <c r="B206" s="2" t="s">
        <v>344</v>
      </c>
      <c r="C206" s="2" t="s">
        <v>345</v>
      </c>
      <c r="D206" s="2" t="s">
        <v>147</v>
      </c>
      <c r="E206" s="3" t="s">
        <v>83</v>
      </c>
      <c r="F206" s="4" t="s">
        <v>1758</v>
      </c>
      <c r="G206" s="89"/>
    </row>
    <row r="207" spans="1:7">
      <c r="A207" s="40">
        <v>206</v>
      </c>
      <c r="B207" s="2" t="s">
        <v>346</v>
      </c>
      <c r="C207" s="2" t="s">
        <v>347</v>
      </c>
      <c r="D207" s="2" t="s">
        <v>147</v>
      </c>
      <c r="E207" s="3" t="s">
        <v>173</v>
      </c>
      <c r="F207" s="4">
        <v>9789577302014</v>
      </c>
      <c r="G207" s="89"/>
    </row>
    <row r="208" spans="1:7">
      <c r="A208" s="40">
        <v>207</v>
      </c>
      <c r="B208" s="2" t="s">
        <v>348</v>
      </c>
      <c r="C208" s="2" t="s">
        <v>349</v>
      </c>
      <c r="D208" s="2" t="s">
        <v>147</v>
      </c>
      <c r="E208" s="3" t="s">
        <v>185</v>
      </c>
      <c r="F208" s="4" t="s">
        <v>1759</v>
      </c>
      <c r="G208" s="89"/>
    </row>
    <row r="209" spans="1:7">
      <c r="A209" s="40">
        <v>208</v>
      </c>
      <c r="B209" s="2" t="s">
        <v>350</v>
      </c>
      <c r="C209" s="2" t="s">
        <v>351</v>
      </c>
      <c r="D209" s="2" t="s">
        <v>191</v>
      </c>
      <c r="E209" s="3" t="s">
        <v>154</v>
      </c>
      <c r="F209" s="4" t="s">
        <v>1760</v>
      </c>
      <c r="G209" s="89"/>
    </row>
    <row r="210" spans="1:7">
      <c r="A210" s="40">
        <v>209</v>
      </c>
      <c r="B210" s="2" t="s">
        <v>352</v>
      </c>
      <c r="C210" s="2" t="s">
        <v>353</v>
      </c>
      <c r="D210" s="2" t="s">
        <v>191</v>
      </c>
      <c r="E210" s="3" t="s">
        <v>103</v>
      </c>
      <c r="F210" s="4">
        <v>9789867506825</v>
      </c>
      <c r="G210" s="89"/>
    </row>
    <row r="211" spans="1:7" ht="34">
      <c r="A211" s="40">
        <v>210</v>
      </c>
      <c r="B211" s="2" t="s">
        <v>354</v>
      </c>
      <c r="C211" s="2" t="s">
        <v>355</v>
      </c>
      <c r="D211" s="2" t="s">
        <v>191</v>
      </c>
      <c r="E211" s="3" t="s">
        <v>83</v>
      </c>
      <c r="F211" s="4">
        <v>9789866896149</v>
      </c>
      <c r="G211" s="89"/>
    </row>
    <row r="212" spans="1:7">
      <c r="A212" s="40">
        <v>211</v>
      </c>
      <c r="B212" s="2" t="s">
        <v>1508</v>
      </c>
      <c r="C212" s="2" t="s">
        <v>356</v>
      </c>
      <c r="D212" s="2" t="s">
        <v>206</v>
      </c>
      <c r="E212" s="3">
        <v>2010</v>
      </c>
      <c r="F212" s="4" t="s">
        <v>1761</v>
      </c>
      <c r="G212" s="89"/>
    </row>
    <row r="213" spans="1:7" ht="34">
      <c r="A213" s="40">
        <v>212</v>
      </c>
      <c r="B213" s="2" t="s">
        <v>357</v>
      </c>
      <c r="C213" s="2" t="s">
        <v>358</v>
      </c>
      <c r="D213" s="2" t="s">
        <v>359</v>
      </c>
      <c r="E213" s="3" t="s">
        <v>116</v>
      </c>
      <c r="F213" s="4" t="s">
        <v>1762</v>
      </c>
      <c r="G213" s="89"/>
    </row>
    <row r="214" spans="1:7" ht="34">
      <c r="A214" s="40">
        <v>213</v>
      </c>
      <c r="B214" s="2" t="s">
        <v>360</v>
      </c>
      <c r="C214" s="2" t="s">
        <v>361</v>
      </c>
      <c r="D214" s="1" t="s">
        <v>362</v>
      </c>
      <c r="E214" s="3" t="s">
        <v>123</v>
      </c>
      <c r="F214" s="4" t="s">
        <v>1763</v>
      </c>
      <c r="G214" s="89"/>
    </row>
    <row r="215" spans="1:7" ht="34">
      <c r="A215" s="40">
        <v>214</v>
      </c>
      <c r="B215" s="2" t="s">
        <v>363</v>
      </c>
      <c r="C215" s="2" t="s">
        <v>364</v>
      </c>
      <c r="D215" s="2" t="s">
        <v>147</v>
      </c>
      <c r="E215" s="3" t="s">
        <v>208</v>
      </c>
      <c r="F215" s="4" t="s">
        <v>1764</v>
      </c>
      <c r="G215" s="89"/>
    </row>
    <row r="216" spans="1:7">
      <c r="A216" s="40">
        <v>215</v>
      </c>
      <c r="B216" s="2" t="s">
        <v>365</v>
      </c>
      <c r="C216" s="2" t="s">
        <v>366</v>
      </c>
      <c r="D216" s="2" t="s">
        <v>147</v>
      </c>
      <c r="E216" s="3" t="s">
        <v>89</v>
      </c>
      <c r="F216" s="4" t="s">
        <v>1765</v>
      </c>
      <c r="G216" s="89"/>
    </row>
    <row r="217" spans="1:7">
      <c r="A217" s="40">
        <v>216</v>
      </c>
      <c r="B217" s="2" t="s">
        <v>367</v>
      </c>
      <c r="C217" s="2" t="s">
        <v>368</v>
      </c>
      <c r="D217" s="2" t="s">
        <v>322</v>
      </c>
      <c r="E217" s="3" t="s">
        <v>123</v>
      </c>
      <c r="F217" s="4" t="s">
        <v>1766</v>
      </c>
      <c r="G217" s="89"/>
    </row>
    <row r="218" spans="1:7">
      <c r="A218" s="40">
        <v>217</v>
      </c>
      <c r="B218" s="2" t="s">
        <v>1509</v>
      </c>
      <c r="C218" s="2" t="s">
        <v>369</v>
      </c>
      <c r="D218" s="2" t="s">
        <v>129</v>
      </c>
      <c r="E218" s="3">
        <v>2004</v>
      </c>
      <c r="F218" s="4" t="s">
        <v>1767</v>
      </c>
      <c r="G218" s="89"/>
    </row>
    <row r="219" spans="1:7">
      <c r="A219" s="40">
        <v>218</v>
      </c>
      <c r="B219" s="2" t="s">
        <v>370</v>
      </c>
      <c r="C219" s="2" t="s">
        <v>371</v>
      </c>
      <c r="D219" s="2" t="s">
        <v>195</v>
      </c>
      <c r="E219" s="3" t="s">
        <v>116</v>
      </c>
      <c r="F219" s="4" t="s">
        <v>1768</v>
      </c>
      <c r="G219" s="89"/>
    </row>
    <row r="220" spans="1:7" ht="34">
      <c r="A220" s="40">
        <v>219</v>
      </c>
      <c r="B220" s="2" t="s">
        <v>1510</v>
      </c>
      <c r="C220" s="2" t="s">
        <v>372</v>
      </c>
      <c r="D220" s="2" t="s">
        <v>373</v>
      </c>
      <c r="E220" s="3" t="s">
        <v>116</v>
      </c>
      <c r="F220" s="4">
        <v>9789866993930</v>
      </c>
      <c r="G220" s="89"/>
    </row>
    <row r="221" spans="1:7">
      <c r="A221" s="40">
        <v>220</v>
      </c>
      <c r="B221" s="2" t="s">
        <v>374</v>
      </c>
      <c r="C221" s="2" t="s">
        <v>375</v>
      </c>
      <c r="D221" s="2" t="s">
        <v>147</v>
      </c>
      <c r="E221" s="3" t="s">
        <v>188</v>
      </c>
      <c r="F221" s="4" t="s">
        <v>1769</v>
      </c>
      <c r="G221" s="89"/>
    </row>
    <row r="222" spans="1:7">
      <c r="A222" s="40">
        <v>221</v>
      </c>
      <c r="B222" s="2" t="s">
        <v>376</v>
      </c>
      <c r="C222" s="2" t="s">
        <v>377</v>
      </c>
      <c r="D222" s="2" t="s">
        <v>92</v>
      </c>
      <c r="E222" s="3" t="s">
        <v>123</v>
      </c>
      <c r="F222" s="4" t="s">
        <v>1770</v>
      </c>
      <c r="G222" s="89"/>
    </row>
    <row r="223" spans="1:7">
      <c r="A223" s="40">
        <v>222</v>
      </c>
      <c r="B223" s="2" t="s">
        <v>378</v>
      </c>
      <c r="C223" s="2" t="s">
        <v>379</v>
      </c>
      <c r="D223" s="2" t="s">
        <v>200</v>
      </c>
      <c r="E223" s="3" t="s">
        <v>234</v>
      </c>
      <c r="F223" s="4" t="s">
        <v>1771</v>
      </c>
      <c r="G223" s="89"/>
    </row>
    <row r="224" spans="1:7">
      <c r="A224" s="40">
        <v>223</v>
      </c>
      <c r="B224" s="2" t="s">
        <v>380</v>
      </c>
      <c r="C224" s="2" t="s">
        <v>379</v>
      </c>
      <c r="D224" s="2" t="s">
        <v>200</v>
      </c>
      <c r="E224" s="3" t="s">
        <v>234</v>
      </c>
      <c r="F224" s="4" t="s">
        <v>1772</v>
      </c>
      <c r="G224" s="89"/>
    </row>
    <row r="225" spans="1:7">
      <c r="A225" s="40">
        <v>224</v>
      </c>
      <c r="B225" s="2" t="s">
        <v>381</v>
      </c>
      <c r="C225" s="2" t="s">
        <v>382</v>
      </c>
      <c r="D225" s="2" t="s">
        <v>115</v>
      </c>
      <c r="E225" s="3" t="s">
        <v>116</v>
      </c>
      <c r="F225" s="4" t="s">
        <v>1773</v>
      </c>
      <c r="G225" s="89"/>
    </row>
    <row r="226" spans="1:7">
      <c r="A226" s="40">
        <v>225</v>
      </c>
      <c r="B226" s="2" t="s">
        <v>383</v>
      </c>
      <c r="C226" s="2" t="s">
        <v>384</v>
      </c>
      <c r="D226" s="2" t="s">
        <v>153</v>
      </c>
      <c r="E226" s="3" t="s">
        <v>154</v>
      </c>
      <c r="F226" s="4" t="s">
        <v>1774</v>
      </c>
      <c r="G226" s="89"/>
    </row>
    <row r="227" spans="1:7">
      <c r="A227" s="40">
        <v>226</v>
      </c>
      <c r="B227" s="2" t="s">
        <v>385</v>
      </c>
      <c r="C227" s="2" t="s">
        <v>386</v>
      </c>
      <c r="D227" s="2" t="s">
        <v>297</v>
      </c>
      <c r="E227" s="3" t="s">
        <v>123</v>
      </c>
      <c r="F227" s="4" t="s">
        <v>1775</v>
      </c>
      <c r="G227" s="89"/>
    </row>
    <row r="228" spans="1:7" ht="34">
      <c r="A228" s="40">
        <v>227</v>
      </c>
      <c r="B228" s="2" t="s">
        <v>387</v>
      </c>
      <c r="C228" s="2" t="s">
        <v>388</v>
      </c>
      <c r="D228" s="2" t="s">
        <v>129</v>
      </c>
      <c r="E228" s="3" t="s">
        <v>86</v>
      </c>
      <c r="F228" s="4" t="s">
        <v>1776</v>
      </c>
      <c r="G228" s="89"/>
    </row>
    <row r="229" spans="1:7">
      <c r="A229" s="40">
        <v>228</v>
      </c>
      <c r="B229" s="3" t="s">
        <v>1511</v>
      </c>
      <c r="C229" s="2" t="s">
        <v>389</v>
      </c>
      <c r="D229" s="2" t="s">
        <v>153</v>
      </c>
      <c r="E229" s="3">
        <v>2003</v>
      </c>
      <c r="F229" s="4">
        <v>9789577293237</v>
      </c>
      <c r="G229" s="89"/>
    </row>
    <row r="230" spans="1:7">
      <c r="A230" s="40">
        <v>229</v>
      </c>
      <c r="B230" s="3" t="s">
        <v>1512</v>
      </c>
      <c r="C230" s="2" t="s">
        <v>389</v>
      </c>
      <c r="D230" s="2" t="s">
        <v>153</v>
      </c>
      <c r="E230" s="3" t="s">
        <v>234</v>
      </c>
      <c r="F230" s="4" t="s">
        <v>1777</v>
      </c>
      <c r="G230" s="89"/>
    </row>
    <row r="231" spans="1:7">
      <c r="A231" s="40">
        <v>230</v>
      </c>
      <c r="B231" s="2" t="s">
        <v>1513</v>
      </c>
      <c r="C231" s="2" t="s">
        <v>390</v>
      </c>
      <c r="D231" s="2" t="s">
        <v>195</v>
      </c>
      <c r="E231" s="3" t="s">
        <v>116</v>
      </c>
      <c r="F231" s="4" t="s">
        <v>1778</v>
      </c>
      <c r="G231" s="89"/>
    </row>
    <row r="232" spans="1:7">
      <c r="A232" s="40">
        <v>231</v>
      </c>
      <c r="B232" s="2" t="s">
        <v>391</v>
      </c>
      <c r="C232" s="2" t="s">
        <v>392</v>
      </c>
      <c r="D232" s="2" t="s">
        <v>392</v>
      </c>
      <c r="E232" s="3" t="s">
        <v>96</v>
      </c>
      <c r="F232" s="4">
        <v>9789574952038</v>
      </c>
      <c r="G232" s="89"/>
    </row>
    <row r="233" spans="1:7">
      <c r="A233" s="40">
        <v>232</v>
      </c>
      <c r="B233" s="2" t="s">
        <v>393</v>
      </c>
      <c r="C233" s="2" t="s">
        <v>394</v>
      </c>
      <c r="D233" s="2" t="s">
        <v>82</v>
      </c>
      <c r="E233" s="3" t="s">
        <v>83</v>
      </c>
      <c r="F233" s="4" t="s">
        <v>1779</v>
      </c>
      <c r="G233" s="89"/>
    </row>
    <row r="234" spans="1:7" ht="34">
      <c r="A234" s="40">
        <v>233</v>
      </c>
      <c r="B234" s="2" t="s">
        <v>395</v>
      </c>
      <c r="C234" s="2" t="s">
        <v>396</v>
      </c>
      <c r="D234" s="2" t="s">
        <v>397</v>
      </c>
      <c r="E234" s="3">
        <v>2008</v>
      </c>
      <c r="F234" s="4">
        <v>9789862611517</v>
      </c>
      <c r="G234" s="89"/>
    </row>
    <row r="235" spans="1:7">
      <c r="A235" s="40">
        <v>234</v>
      </c>
      <c r="B235" s="2" t="s">
        <v>398</v>
      </c>
      <c r="C235" s="2" t="s">
        <v>399</v>
      </c>
      <c r="D235" s="2" t="s">
        <v>92</v>
      </c>
      <c r="E235" s="3" t="s">
        <v>89</v>
      </c>
      <c r="F235" s="4" t="s">
        <v>1780</v>
      </c>
      <c r="G235" s="89"/>
    </row>
    <row r="236" spans="1:7">
      <c r="A236" s="40">
        <v>235</v>
      </c>
      <c r="B236" s="2" t="s">
        <v>400</v>
      </c>
      <c r="C236" s="2" t="s">
        <v>401</v>
      </c>
      <c r="D236" s="2" t="s">
        <v>92</v>
      </c>
      <c r="E236" s="3" t="s">
        <v>83</v>
      </c>
      <c r="F236" s="4" t="s">
        <v>1781</v>
      </c>
      <c r="G236" s="89"/>
    </row>
    <row r="237" spans="1:7" ht="34">
      <c r="A237" s="40">
        <v>236</v>
      </c>
      <c r="B237" s="2" t="s">
        <v>402</v>
      </c>
      <c r="C237" s="2" t="s">
        <v>403</v>
      </c>
      <c r="D237" s="2" t="s">
        <v>147</v>
      </c>
      <c r="E237" s="3" t="s">
        <v>208</v>
      </c>
      <c r="F237" s="4" t="s">
        <v>1782</v>
      </c>
      <c r="G237" s="89"/>
    </row>
    <row r="238" spans="1:7">
      <c r="A238" s="40">
        <v>237</v>
      </c>
      <c r="B238" s="2" t="s">
        <v>1514</v>
      </c>
      <c r="C238" s="2" t="s">
        <v>1515</v>
      </c>
      <c r="D238" s="2" t="s">
        <v>157</v>
      </c>
      <c r="E238" s="3">
        <v>1997</v>
      </c>
      <c r="F238" s="4" t="s">
        <v>1783</v>
      </c>
      <c r="G238" s="89"/>
    </row>
    <row r="239" spans="1:7">
      <c r="A239" s="40">
        <v>238</v>
      </c>
      <c r="B239" s="2" t="s">
        <v>404</v>
      </c>
      <c r="C239" s="2" t="s">
        <v>405</v>
      </c>
      <c r="D239" s="2" t="s">
        <v>200</v>
      </c>
      <c r="E239" s="3" t="s">
        <v>89</v>
      </c>
      <c r="F239" s="4" t="s">
        <v>1784</v>
      </c>
      <c r="G239" s="89"/>
    </row>
    <row r="240" spans="1:7">
      <c r="A240" s="40">
        <v>239</v>
      </c>
      <c r="B240" s="2" t="s">
        <v>406</v>
      </c>
      <c r="C240" s="2" t="s">
        <v>405</v>
      </c>
      <c r="D240" s="2" t="s">
        <v>200</v>
      </c>
      <c r="E240" s="3" t="s">
        <v>154</v>
      </c>
      <c r="F240" s="4" t="s">
        <v>1785</v>
      </c>
      <c r="G240" s="89"/>
    </row>
    <row r="241" spans="1:7">
      <c r="A241" s="40">
        <v>240</v>
      </c>
      <c r="B241" s="2" t="s">
        <v>407</v>
      </c>
      <c r="C241" s="2" t="s">
        <v>408</v>
      </c>
      <c r="D241" s="2" t="s">
        <v>317</v>
      </c>
      <c r="E241" s="3" t="s">
        <v>179</v>
      </c>
      <c r="F241" s="4" t="s">
        <v>1786</v>
      </c>
      <c r="G241" s="89"/>
    </row>
    <row r="242" spans="1:7">
      <c r="A242" s="40">
        <v>241</v>
      </c>
      <c r="B242" s="2" t="s">
        <v>409</v>
      </c>
      <c r="C242" s="2" t="s">
        <v>410</v>
      </c>
      <c r="D242" s="2" t="s">
        <v>206</v>
      </c>
      <c r="E242" s="3" t="s">
        <v>173</v>
      </c>
      <c r="F242" s="4" t="s">
        <v>1787</v>
      </c>
      <c r="G242" s="89"/>
    </row>
    <row r="243" spans="1:7">
      <c r="A243" s="40">
        <v>242</v>
      </c>
      <c r="B243" s="2" t="s">
        <v>411</v>
      </c>
      <c r="C243" s="2" t="s">
        <v>412</v>
      </c>
      <c r="D243" s="2" t="s">
        <v>82</v>
      </c>
      <c r="E243" s="3" t="s">
        <v>154</v>
      </c>
      <c r="F243" s="4" t="s">
        <v>1788</v>
      </c>
      <c r="G243" s="89"/>
    </row>
    <row r="244" spans="1:7">
      <c r="A244" s="40">
        <v>243</v>
      </c>
      <c r="B244" s="2" t="s">
        <v>413</v>
      </c>
      <c r="C244" s="2" t="s">
        <v>414</v>
      </c>
      <c r="D244" s="2" t="s">
        <v>82</v>
      </c>
      <c r="E244" s="3" t="s">
        <v>86</v>
      </c>
      <c r="F244" s="4" t="s">
        <v>1789</v>
      </c>
      <c r="G244" s="89"/>
    </row>
    <row r="245" spans="1:7">
      <c r="A245" s="40">
        <v>244</v>
      </c>
      <c r="B245" s="2" t="s">
        <v>415</v>
      </c>
      <c r="C245" s="2" t="s">
        <v>416</v>
      </c>
      <c r="D245" s="2" t="s">
        <v>82</v>
      </c>
      <c r="E245" s="3" t="s">
        <v>86</v>
      </c>
      <c r="F245" s="4" t="s">
        <v>1790</v>
      </c>
      <c r="G245" s="89"/>
    </row>
    <row r="246" spans="1:7">
      <c r="A246" s="40">
        <v>245</v>
      </c>
      <c r="B246" s="2" t="s">
        <v>417</v>
      </c>
      <c r="C246" s="2" t="s">
        <v>418</v>
      </c>
      <c r="D246" s="2" t="s">
        <v>82</v>
      </c>
      <c r="E246" s="3" t="s">
        <v>86</v>
      </c>
      <c r="F246" s="4" t="s">
        <v>1791</v>
      </c>
      <c r="G246" s="89"/>
    </row>
    <row r="247" spans="1:7">
      <c r="A247" s="40">
        <v>246</v>
      </c>
      <c r="B247" s="2" t="s">
        <v>419</v>
      </c>
      <c r="C247" s="2" t="s">
        <v>420</v>
      </c>
      <c r="D247" s="2" t="s">
        <v>200</v>
      </c>
      <c r="E247" s="3" t="s">
        <v>154</v>
      </c>
      <c r="F247" s="4">
        <v>9789578145900</v>
      </c>
      <c r="G247" s="89"/>
    </row>
    <row r="248" spans="1:7">
      <c r="A248" s="40">
        <v>247</v>
      </c>
      <c r="B248" s="2" t="s">
        <v>1516</v>
      </c>
      <c r="C248" s="2" t="s">
        <v>421</v>
      </c>
      <c r="D248" s="2" t="s">
        <v>147</v>
      </c>
      <c r="E248" s="3">
        <v>1988</v>
      </c>
      <c r="F248" s="4" t="s">
        <v>1792</v>
      </c>
      <c r="G248" s="89"/>
    </row>
    <row r="249" spans="1:7">
      <c r="A249" s="40">
        <v>248</v>
      </c>
      <c r="B249" s="2" t="s">
        <v>422</v>
      </c>
      <c r="C249" s="2" t="s">
        <v>423</v>
      </c>
      <c r="D249" s="2" t="s">
        <v>115</v>
      </c>
      <c r="E249" s="3" t="s">
        <v>86</v>
      </c>
      <c r="F249" s="4" t="s">
        <v>1793</v>
      </c>
      <c r="G249" s="89"/>
    </row>
    <row r="250" spans="1:7">
      <c r="A250" s="40">
        <v>249</v>
      </c>
      <c r="B250" s="2" t="s">
        <v>424</v>
      </c>
      <c r="C250" s="2" t="s">
        <v>425</v>
      </c>
      <c r="D250" s="2" t="s">
        <v>195</v>
      </c>
      <c r="E250" s="3" t="s">
        <v>116</v>
      </c>
      <c r="F250" s="4">
        <v>9789866366284</v>
      </c>
      <c r="G250" s="89"/>
    </row>
    <row r="251" spans="1:7">
      <c r="A251" s="40">
        <v>250</v>
      </c>
      <c r="B251" s="3" t="s">
        <v>1517</v>
      </c>
      <c r="C251" s="2" t="s">
        <v>426</v>
      </c>
      <c r="D251" s="2" t="s">
        <v>115</v>
      </c>
      <c r="E251" s="3" t="s">
        <v>123</v>
      </c>
      <c r="F251" s="4" t="s">
        <v>1794</v>
      </c>
      <c r="G251" s="89"/>
    </row>
    <row r="252" spans="1:7">
      <c r="A252" s="40">
        <v>251</v>
      </c>
      <c r="B252" s="3" t="s">
        <v>1518</v>
      </c>
      <c r="C252" s="2" t="s">
        <v>426</v>
      </c>
      <c r="D252" s="2" t="s">
        <v>115</v>
      </c>
      <c r="E252" s="3" t="s">
        <v>123</v>
      </c>
      <c r="F252" s="4">
        <v>9789866789922</v>
      </c>
      <c r="G252" s="89"/>
    </row>
    <row r="253" spans="1:7">
      <c r="A253" s="40">
        <v>252</v>
      </c>
      <c r="B253" s="2" t="s">
        <v>427</v>
      </c>
      <c r="C253" s="2" t="s">
        <v>428</v>
      </c>
      <c r="D253" s="2" t="s">
        <v>428</v>
      </c>
      <c r="E253" s="3" t="s">
        <v>89</v>
      </c>
      <c r="F253" s="4" t="s">
        <v>1795</v>
      </c>
      <c r="G253" s="89"/>
    </row>
    <row r="254" spans="1:7">
      <c r="A254" s="40">
        <v>253</v>
      </c>
      <c r="B254" s="2" t="s">
        <v>429</v>
      </c>
      <c r="C254" s="2" t="s">
        <v>430</v>
      </c>
      <c r="D254" s="2" t="s">
        <v>431</v>
      </c>
      <c r="E254" s="3" t="s">
        <v>116</v>
      </c>
      <c r="F254" s="4" t="s">
        <v>1796</v>
      </c>
      <c r="G254" s="89"/>
    </row>
    <row r="255" spans="1:7">
      <c r="A255" s="40">
        <v>254</v>
      </c>
      <c r="B255" s="2" t="s">
        <v>432</v>
      </c>
      <c r="C255" s="2" t="s">
        <v>433</v>
      </c>
      <c r="D255" s="2" t="s">
        <v>191</v>
      </c>
      <c r="E255" s="3" t="s">
        <v>286</v>
      </c>
      <c r="F255" s="4" t="s">
        <v>1797</v>
      </c>
      <c r="G255" s="89"/>
    </row>
    <row r="256" spans="1:7">
      <c r="A256" s="40">
        <v>255</v>
      </c>
      <c r="B256" s="2" t="s">
        <v>434</v>
      </c>
      <c r="C256" s="2" t="s">
        <v>435</v>
      </c>
      <c r="D256" s="2" t="s">
        <v>436</v>
      </c>
      <c r="E256" s="3" t="s">
        <v>116</v>
      </c>
      <c r="F256" s="4">
        <v>9789570837438</v>
      </c>
      <c r="G256" s="89"/>
    </row>
    <row r="257" spans="1:7">
      <c r="A257" s="40">
        <v>256</v>
      </c>
      <c r="B257" s="2" t="s">
        <v>437</v>
      </c>
      <c r="C257" s="2" t="s">
        <v>438</v>
      </c>
      <c r="D257" s="2" t="s">
        <v>157</v>
      </c>
      <c r="E257" s="3">
        <v>2001</v>
      </c>
      <c r="F257" s="4" t="s">
        <v>1798</v>
      </c>
      <c r="G257" s="89"/>
    </row>
    <row r="258" spans="1:7">
      <c r="A258" s="40">
        <v>257</v>
      </c>
      <c r="B258" s="2" t="s">
        <v>439</v>
      </c>
      <c r="C258" s="2" t="s">
        <v>440</v>
      </c>
      <c r="D258" s="2" t="s">
        <v>273</v>
      </c>
      <c r="E258" s="3" t="s">
        <v>96</v>
      </c>
      <c r="F258" s="4" t="s">
        <v>1799</v>
      </c>
      <c r="G258" s="89"/>
    </row>
    <row r="259" spans="1:7">
      <c r="A259" s="40">
        <v>258</v>
      </c>
      <c r="B259" s="2" t="s">
        <v>441</v>
      </c>
      <c r="C259" s="2" t="s">
        <v>442</v>
      </c>
      <c r="D259" s="2" t="s">
        <v>206</v>
      </c>
      <c r="E259" s="3" t="s">
        <v>234</v>
      </c>
      <c r="F259" s="4" t="s">
        <v>1800</v>
      </c>
      <c r="G259" s="89"/>
    </row>
    <row r="260" spans="1:7">
      <c r="A260" s="40">
        <v>259</v>
      </c>
      <c r="B260" s="2" t="s">
        <v>443</v>
      </c>
      <c r="C260" s="2" t="s">
        <v>444</v>
      </c>
      <c r="D260" s="2" t="s">
        <v>445</v>
      </c>
      <c r="E260" s="3" t="s">
        <v>277</v>
      </c>
      <c r="F260" s="4" t="s">
        <v>1801</v>
      </c>
      <c r="G260" s="89"/>
    </row>
    <row r="261" spans="1:7">
      <c r="A261" s="40">
        <v>260</v>
      </c>
      <c r="B261" s="2" t="s">
        <v>446</v>
      </c>
      <c r="C261" s="2" t="s">
        <v>447</v>
      </c>
      <c r="D261" s="2" t="s">
        <v>445</v>
      </c>
      <c r="E261" s="3" t="s">
        <v>148</v>
      </c>
      <c r="F261" s="4" t="s">
        <v>1802</v>
      </c>
      <c r="G261" s="89"/>
    </row>
    <row r="262" spans="1:7">
      <c r="A262" s="40">
        <v>261</v>
      </c>
      <c r="B262" s="2" t="s">
        <v>448</v>
      </c>
      <c r="C262" s="2" t="s">
        <v>88</v>
      </c>
      <c r="D262" s="2" t="s">
        <v>82</v>
      </c>
      <c r="E262" s="3" t="s">
        <v>83</v>
      </c>
      <c r="F262" s="4" t="s">
        <v>1803</v>
      </c>
      <c r="G262" s="89"/>
    </row>
    <row r="263" spans="1:7" ht="34">
      <c r="A263" s="40">
        <v>262</v>
      </c>
      <c r="B263" s="2" t="s">
        <v>449</v>
      </c>
      <c r="C263" s="2" t="s">
        <v>450</v>
      </c>
      <c r="D263" s="2" t="s">
        <v>110</v>
      </c>
      <c r="E263" s="3" t="s">
        <v>116</v>
      </c>
      <c r="F263" s="4" t="s">
        <v>1804</v>
      </c>
      <c r="G263" s="89"/>
    </row>
    <row r="264" spans="1:7">
      <c r="A264" s="40">
        <v>263</v>
      </c>
      <c r="B264" s="2" t="s">
        <v>451</v>
      </c>
      <c r="C264" s="2" t="s">
        <v>452</v>
      </c>
      <c r="D264" s="2" t="s">
        <v>82</v>
      </c>
      <c r="E264" s="5">
        <v>2005</v>
      </c>
      <c r="F264" s="4" t="s">
        <v>1805</v>
      </c>
      <c r="G264" s="89"/>
    </row>
    <row r="265" spans="1:7">
      <c r="A265" s="40">
        <v>264</v>
      </c>
      <c r="B265" s="2" t="s">
        <v>453</v>
      </c>
      <c r="C265" s="2" t="s">
        <v>454</v>
      </c>
      <c r="D265" s="2" t="s">
        <v>184</v>
      </c>
      <c r="E265" s="3" t="s">
        <v>154</v>
      </c>
      <c r="F265" s="4">
        <v>9789578187399</v>
      </c>
      <c r="G265" s="89"/>
    </row>
    <row r="266" spans="1:7">
      <c r="A266" s="40">
        <v>265</v>
      </c>
      <c r="B266" s="2" t="s">
        <v>455</v>
      </c>
      <c r="C266" s="2" t="s">
        <v>456</v>
      </c>
      <c r="D266" s="2" t="s">
        <v>147</v>
      </c>
      <c r="E266" s="3">
        <v>1992</v>
      </c>
      <c r="F266" s="4" t="s">
        <v>1806</v>
      </c>
      <c r="G266" s="89"/>
    </row>
    <row r="267" spans="1:7" ht="34">
      <c r="A267" s="40">
        <v>266</v>
      </c>
      <c r="B267" s="2" t="s">
        <v>457</v>
      </c>
      <c r="C267" s="2" t="s">
        <v>458</v>
      </c>
      <c r="D267" s="2" t="s">
        <v>147</v>
      </c>
      <c r="E267" s="3" t="s">
        <v>89</v>
      </c>
      <c r="F267" s="4" t="s">
        <v>1807</v>
      </c>
      <c r="G267" s="89"/>
    </row>
    <row r="268" spans="1:7">
      <c r="A268" s="40">
        <v>267</v>
      </c>
      <c r="B268" s="2" t="s">
        <v>1519</v>
      </c>
      <c r="C268" s="2" t="s">
        <v>459</v>
      </c>
      <c r="D268" s="2" t="s">
        <v>147</v>
      </c>
      <c r="E268" s="3" t="s">
        <v>242</v>
      </c>
      <c r="F268" s="4" t="s">
        <v>1808</v>
      </c>
      <c r="G268" s="89"/>
    </row>
    <row r="269" spans="1:7" ht="51">
      <c r="A269" s="40">
        <v>268</v>
      </c>
      <c r="B269" s="2" t="s">
        <v>460</v>
      </c>
      <c r="C269" s="2" t="s">
        <v>461</v>
      </c>
      <c r="D269" s="2" t="s">
        <v>266</v>
      </c>
      <c r="E269" s="3" t="s">
        <v>96</v>
      </c>
      <c r="F269" s="4" t="s">
        <v>1809</v>
      </c>
      <c r="G269" s="89"/>
    </row>
    <row r="270" spans="1:7">
      <c r="A270" s="40">
        <v>269</v>
      </c>
      <c r="B270" s="2" t="s">
        <v>462</v>
      </c>
      <c r="C270" s="2" t="s">
        <v>463</v>
      </c>
      <c r="D270" s="2" t="s">
        <v>110</v>
      </c>
      <c r="E270" s="3" t="s">
        <v>83</v>
      </c>
      <c r="F270" s="4" t="s">
        <v>1810</v>
      </c>
      <c r="G270" s="89"/>
    </row>
    <row r="271" spans="1:7">
      <c r="A271" s="40">
        <v>270</v>
      </c>
      <c r="B271" s="2" t="s">
        <v>464</v>
      </c>
      <c r="C271" s="2" t="s">
        <v>465</v>
      </c>
      <c r="D271" s="2" t="s">
        <v>436</v>
      </c>
      <c r="E271" s="3" t="s">
        <v>116</v>
      </c>
      <c r="F271" s="4" t="s">
        <v>1811</v>
      </c>
      <c r="G271" s="89"/>
    </row>
    <row r="272" spans="1:7">
      <c r="A272" s="40">
        <v>271</v>
      </c>
      <c r="B272" s="2" t="s">
        <v>466</v>
      </c>
      <c r="C272" s="2" t="s">
        <v>467</v>
      </c>
      <c r="D272" s="2" t="s">
        <v>147</v>
      </c>
      <c r="E272" s="3">
        <v>1994</v>
      </c>
      <c r="F272" s="4" t="s">
        <v>1812</v>
      </c>
      <c r="G272" s="89"/>
    </row>
    <row r="273" spans="1:7">
      <c r="A273" s="40">
        <v>272</v>
      </c>
      <c r="B273" s="2" t="s">
        <v>468</v>
      </c>
      <c r="C273" s="2" t="s">
        <v>469</v>
      </c>
      <c r="D273" s="2" t="s">
        <v>115</v>
      </c>
      <c r="E273" s="3" t="s">
        <v>116</v>
      </c>
      <c r="F273" s="4" t="s">
        <v>1813</v>
      </c>
      <c r="G273" s="89"/>
    </row>
    <row r="274" spans="1:7">
      <c r="A274" s="40">
        <v>273</v>
      </c>
      <c r="B274" s="2" t="s">
        <v>470</v>
      </c>
      <c r="C274" s="2" t="s">
        <v>471</v>
      </c>
      <c r="D274" s="2" t="s">
        <v>92</v>
      </c>
      <c r="E274" s="3" t="s">
        <v>86</v>
      </c>
      <c r="F274" s="4" t="s">
        <v>1814</v>
      </c>
      <c r="G274" s="89"/>
    </row>
    <row r="275" spans="1:7">
      <c r="A275" s="40">
        <v>274</v>
      </c>
      <c r="B275" s="2" t="s">
        <v>472</v>
      </c>
      <c r="C275" s="2" t="s">
        <v>473</v>
      </c>
      <c r="D275" s="2" t="s">
        <v>249</v>
      </c>
      <c r="E275" s="3" t="s">
        <v>83</v>
      </c>
      <c r="F275" s="4" t="s">
        <v>1815</v>
      </c>
      <c r="G275" s="89"/>
    </row>
    <row r="276" spans="1:7">
      <c r="A276" s="40">
        <v>275</v>
      </c>
      <c r="B276" s="2" t="s">
        <v>474</v>
      </c>
      <c r="C276" s="2" t="s">
        <v>475</v>
      </c>
      <c r="D276" s="2" t="s">
        <v>191</v>
      </c>
      <c r="E276" s="3" t="s">
        <v>103</v>
      </c>
      <c r="F276" s="4" t="s">
        <v>1816</v>
      </c>
      <c r="G276" s="89"/>
    </row>
    <row r="277" spans="1:7">
      <c r="A277" s="40">
        <v>276</v>
      </c>
      <c r="B277" s="2" t="s">
        <v>476</v>
      </c>
      <c r="C277" s="2" t="s">
        <v>477</v>
      </c>
      <c r="D277" s="2" t="s">
        <v>147</v>
      </c>
      <c r="E277" s="3">
        <v>1996</v>
      </c>
      <c r="F277" s="4" t="s">
        <v>1817</v>
      </c>
      <c r="G277" s="89"/>
    </row>
    <row r="278" spans="1:7" ht="34">
      <c r="A278" s="40">
        <v>277</v>
      </c>
      <c r="B278" s="2" t="s">
        <v>478</v>
      </c>
      <c r="C278" s="2" t="s">
        <v>1520</v>
      </c>
      <c r="D278" s="2" t="s">
        <v>191</v>
      </c>
      <c r="E278" s="3" t="s">
        <v>96</v>
      </c>
      <c r="F278" s="4" t="s">
        <v>1818</v>
      </c>
      <c r="G278" s="89"/>
    </row>
    <row r="279" spans="1:7">
      <c r="A279" s="40">
        <v>278</v>
      </c>
      <c r="B279" s="2" t="s">
        <v>479</v>
      </c>
      <c r="C279" s="2" t="s">
        <v>480</v>
      </c>
      <c r="D279" s="2" t="s">
        <v>481</v>
      </c>
      <c r="E279" s="3" t="s">
        <v>83</v>
      </c>
      <c r="F279" s="4" t="s">
        <v>1819</v>
      </c>
      <c r="G279" s="89"/>
    </row>
    <row r="280" spans="1:7">
      <c r="A280" s="40">
        <v>279</v>
      </c>
      <c r="B280" s="2" t="s">
        <v>482</v>
      </c>
      <c r="C280" s="2" t="s">
        <v>483</v>
      </c>
      <c r="D280" s="2" t="s">
        <v>184</v>
      </c>
      <c r="E280" s="3" t="s">
        <v>170</v>
      </c>
      <c r="F280" s="4" t="s">
        <v>1820</v>
      </c>
      <c r="G280" s="89"/>
    </row>
    <row r="281" spans="1:7">
      <c r="A281" s="40">
        <v>280</v>
      </c>
      <c r="B281" s="2" t="s">
        <v>484</v>
      </c>
      <c r="C281" s="2" t="s">
        <v>485</v>
      </c>
      <c r="D281" s="2" t="s">
        <v>110</v>
      </c>
      <c r="E281" s="3" t="s">
        <v>154</v>
      </c>
      <c r="F281" s="4" t="s">
        <v>1821</v>
      </c>
      <c r="G281" s="89"/>
    </row>
    <row r="282" spans="1:7">
      <c r="A282" s="40">
        <v>281</v>
      </c>
      <c r="B282" s="2" t="s">
        <v>486</v>
      </c>
      <c r="C282" s="2" t="s">
        <v>487</v>
      </c>
      <c r="D282" s="2" t="s">
        <v>279</v>
      </c>
      <c r="E282" s="3" t="s">
        <v>116</v>
      </c>
      <c r="F282" s="4" t="s">
        <v>1822</v>
      </c>
      <c r="G282" s="89"/>
    </row>
    <row r="283" spans="1:7" ht="34">
      <c r="A283" s="40">
        <v>282</v>
      </c>
      <c r="B283" s="2" t="s">
        <v>488</v>
      </c>
      <c r="C283" s="2" t="s">
        <v>489</v>
      </c>
      <c r="D283" s="2" t="s">
        <v>147</v>
      </c>
      <c r="E283" s="3" t="s">
        <v>103</v>
      </c>
      <c r="F283" s="4" t="s">
        <v>1823</v>
      </c>
      <c r="G283" s="89"/>
    </row>
    <row r="284" spans="1:7">
      <c r="A284" s="40">
        <v>283</v>
      </c>
      <c r="B284" s="2" t="s">
        <v>490</v>
      </c>
      <c r="C284" s="2" t="s">
        <v>199</v>
      </c>
      <c r="D284" s="2" t="s">
        <v>200</v>
      </c>
      <c r="E284" s="3" t="s">
        <v>89</v>
      </c>
      <c r="F284" s="4" t="s">
        <v>1824</v>
      </c>
      <c r="G284" s="89"/>
    </row>
    <row r="285" spans="1:7">
      <c r="A285" s="40">
        <v>284</v>
      </c>
      <c r="B285" s="2" t="s">
        <v>491</v>
      </c>
      <c r="C285" s="2" t="s">
        <v>492</v>
      </c>
      <c r="D285" s="2" t="s">
        <v>82</v>
      </c>
      <c r="E285" s="3" t="s">
        <v>86</v>
      </c>
      <c r="F285" s="4" t="s">
        <v>1825</v>
      </c>
      <c r="G285" s="89"/>
    </row>
    <row r="286" spans="1:7">
      <c r="A286" s="40">
        <v>285</v>
      </c>
      <c r="B286" s="2" t="s">
        <v>493</v>
      </c>
      <c r="C286" s="2" t="s">
        <v>494</v>
      </c>
      <c r="D286" s="2" t="s">
        <v>92</v>
      </c>
      <c r="E286" s="3" t="s">
        <v>154</v>
      </c>
      <c r="F286" s="4" t="s">
        <v>1826</v>
      </c>
      <c r="G286" s="89"/>
    </row>
    <row r="287" spans="1:7">
      <c r="A287" s="40">
        <v>286</v>
      </c>
      <c r="B287" s="2" t="s">
        <v>495</v>
      </c>
      <c r="C287" s="2" t="s">
        <v>496</v>
      </c>
      <c r="D287" s="2" t="s">
        <v>92</v>
      </c>
      <c r="E287" s="3" t="s">
        <v>123</v>
      </c>
      <c r="F287" s="4" t="s">
        <v>1827</v>
      </c>
      <c r="G287" s="89"/>
    </row>
    <row r="288" spans="1:7">
      <c r="A288" s="40">
        <v>287</v>
      </c>
      <c r="B288" s="2" t="s">
        <v>497</v>
      </c>
      <c r="C288" s="2" t="s">
        <v>498</v>
      </c>
      <c r="D288" s="2" t="s">
        <v>436</v>
      </c>
      <c r="E288" s="3" t="s">
        <v>123</v>
      </c>
      <c r="F288" s="4" t="s">
        <v>1828</v>
      </c>
      <c r="G288" s="89"/>
    </row>
    <row r="289" spans="1:7">
      <c r="A289" s="40">
        <v>288</v>
      </c>
      <c r="B289" s="2" t="s">
        <v>499</v>
      </c>
      <c r="C289" s="2" t="s">
        <v>500</v>
      </c>
      <c r="D289" s="2" t="s">
        <v>200</v>
      </c>
      <c r="E289" s="3">
        <v>2002</v>
      </c>
      <c r="F289" s="4" t="s">
        <v>1829</v>
      </c>
      <c r="G289" s="89"/>
    </row>
    <row r="290" spans="1:7">
      <c r="A290" s="40">
        <v>289</v>
      </c>
      <c r="B290" s="2" t="s">
        <v>501</v>
      </c>
      <c r="C290" s="2" t="s">
        <v>502</v>
      </c>
      <c r="D290" s="2" t="s">
        <v>200</v>
      </c>
      <c r="E290" s="3">
        <v>2002</v>
      </c>
      <c r="F290" s="4" t="s">
        <v>1830</v>
      </c>
      <c r="G290" s="89"/>
    </row>
    <row r="291" spans="1:7">
      <c r="A291" s="40">
        <v>290</v>
      </c>
      <c r="B291" s="2" t="s">
        <v>503</v>
      </c>
      <c r="C291" s="2" t="s">
        <v>504</v>
      </c>
      <c r="D291" s="2" t="s">
        <v>200</v>
      </c>
      <c r="E291" s="3" t="s">
        <v>89</v>
      </c>
      <c r="F291" s="4" t="s">
        <v>1831</v>
      </c>
      <c r="G291" s="89"/>
    </row>
    <row r="292" spans="1:7" ht="34">
      <c r="A292" s="40">
        <v>291</v>
      </c>
      <c r="B292" s="2" t="s">
        <v>505</v>
      </c>
      <c r="C292" s="2" t="s">
        <v>506</v>
      </c>
      <c r="D292" s="2" t="s">
        <v>147</v>
      </c>
      <c r="E292" s="3">
        <v>1993</v>
      </c>
      <c r="F292" s="4" t="s">
        <v>1832</v>
      </c>
      <c r="G292" s="89"/>
    </row>
    <row r="293" spans="1:7">
      <c r="A293" s="40">
        <v>292</v>
      </c>
      <c r="B293" s="2" t="s">
        <v>507</v>
      </c>
      <c r="C293" s="2" t="s">
        <v>508</v>
      </c>
      <c r="D293" s="2" t="s">
        <v>436</v>
      </c>
      <c r="E293" s="3" t="s">
        <v>116</v>
      </c>
      <c r="F293" s="4">
        <v>9789570837476</v>
      </c>
      <c r="G293" s="89"/>
    </row>
    <row r="294" spans="1:7">
      <c r="A294" s="40">
        <v>293</v>
      </c>
      <c r="B294" s="3" t="s">
        <v>1521</v>
      </c>
      <c r="C294" s="2" t="s">
        <v>509</v>
      </c>
      <c r="D294" s="2" t="s">
        <v>206</v>
      </c>
      <c r="E294" s="3" t="s">
        <v>89</v>
      </c>
      <c r="F294" s="4">
        <v>9789570463484</v>
      </c>
      <c r="G294" s="89"/>
    </row>
    <row r="295" spans="1:7">
      <c r="A295" s="40">
        <v>294</v>
      </c>
      <c r="B295" s="3" t="s">
        <v>1522</v>
      </c>
      <c r="C295" s="2" t="s">
        <v>509</v>
      </c>
      <c r="D295" s="2" t="s">
        <v>206</v>
      </c>
      <c r="E295" s="3" t="s">
        <v>89</v>
      </c>
      <c r="F295" s="4" t="s">
        <v>1833</v>
      </c>
      <c r="G295" s="89"/>
    </row>
    <row r="296" spans="1:7">
      <c r="A296" s="40">
        <v>295</v>
      </c>
      <c r="B296" s="3" t="s">
        <v>1523</v>
      </c>
      <c r="C296" s="2" t="s">
        <v>509</v>
      </c>
      <c r="D296" s="2" t="s">
        <v>206</v>
      </c>
      <c r="E296" s="3" t="s">
        <v>89</v>
      </c>
      <c r="F296" s="4" t="s">
        <v>1834</v>
      </c>
      <c r="G296" s="89"/>
    </row>
    <row r="297" spans="1:7">
      <c r="A297" s="40">
        <v>296</v>
      </c>
      <c r="B297" s="3" t="s">
        <v>1524</v>
      </c>
      <c r="C297" s="2" t="s">
        <v>509</v>
      </c>
      <c r="D297" s="2" t="s">
        <v>206</v>
      </c>
      <c r="E297" s="3" t="s">
        <v>89</v>
      </c>
      <c r="F297" s="4" t="s">
        <v>1835</v>
      </c>
      <c r="G297" s="89"/>
    </row>
    <row r="298" spans="1:7">
      <c r="A298" s="40">
        <v>297</v>
      </c>
      <c r="B298" s="2" t="s">
        <v>510</v>
      </c>
      <c r="C298" s="2" t="s">
        <v>511</v>
      </c>
      <c r="D298" s="2" t="s">
        <v>82</v>
      </c>
      <c r="E298" s="3" t="s">
        <v>83</v>
      </c>
      <c r="F298" s="4">
        <v>9789866732157</v>
      </c>
      <c r="G298" s="89"/>
    </row>
    <row r="299" spans="1:7">
      <c r="A299" s="40">
        <v>298</v>
      </c>
      <c r="B299" s="2" t="s">
        <v>512</v>
      </c>
      <c r="C299" s="2" t="s">
        <v>513</v>
      </c>
      <c r="D299" s="2" t="s">
        <v>82</v>
      </c>
      <c r="E299" s="3" t="s">
        <v>83</v>
      </c>
      <c r="F299" s="4" t="s">
        <v>1836</v>
      </c>
      <c r="G299" s="89"/>
    </row>
    <row r="300" spans="1:7">
      <c r="A300" s="40">
        <v>299</v>
      </c>
      <c r="B300" s="2" t="s">
        <v>514</v>
      </c>
      <c r="C300" s="2" t="s">
        <v>515</v>
      </c>
      <c r="D300" s="2" t="s">
        <v>147</v>
      </c>
      <c r="E300" s="3" t="s">
        <v>208</v>
      </c>
      <c r="F300" s="4">
        <v>9789575515171</v>
      </c>
      <c r="G300" s="89"/>
    </row>
    <row r="301" spans="1:7">
      <c r="A301" s="40">
        <v>300</v>
      </c>
      <c r="B301" s="2" t="s">
        <v>516</v>
      </c>
      <c r="C301" s="2" t="s">
        <v>517</v>
      </c>
      <c r="D301" s="2" t="s">
        <v>249</v>
      </c>
      <c r="E301" s="3" t="s">
        <v>179</v>
      </c>
      <c r="F301" s="4" t="s">
        <v>1837</v>
      </c>
      <c r="G301" s="89"/>
    </row>
    <row r="302" spans="1:7">
      <c r="A302" s="40">
        <v>301</v>
      </c>
      <c r="B302" s="3" t="s">
        <v>1525</v>
      </c>
      <c r="C302" s="2" t="s">
        <v>518</v>
      </c>
      <c r="D302" s="2" t="s">
        <v>82</v>
      </c>
      <c r="E302" s="3" t="s">
        <v>103</v>
      </c>
      <c r="F302" s="4" t="s">
        <v>1838</v>
      </c>
      <c r="G302" s="89"/>
    </row>
    <row r="303" spans="1:7">
      <c r="A303" s="40">
        <v>302</v>
      </c>
      <c r="B303" s="3" t="s">
        <v>1526</v>
      </c>
      <c r="C303" s="2" t="s">
        <v>518</v>
      </c>
      <c r="D303" s="2" t="s">
        <v>82</v>
      </c>
      <c r="E303" s="3" t="s">
        <v>103</v>
      </c>
      <c r="F303" s="4">
        <v>9789867080110</v>
      </c>
      <c r="G303" s="89"/>
    </row>
    <row r="304" spans="1:7">
      <c r="A304" s="40">
        <v>303</v>
      </c>
      <c r="B304" s="2" t="s">
        <v>519</v>
      </c>
      <c r="C304" s="2" t="s">
        <v>520</v>
      </c>
      <c r="D304" s="2" t="s">
        <v>195</v>
      </c>
      <c r="E304" s="3" t="s">
        <v>116</v>
      </c>
      <c r="F304" s="4">
        <v>9789866366338</v>
      </c>
      <c r="G304" s="89"/>
    </row>
    <row r="305" spans="1:7">
      <c r="A305" s="40">
        <v>304</v>
      </c>
      <c r="B305" s="2" t="s">
        <v>521</v>
      </c>
      <c r="C305" s="2" t="s">
        <v>308</v>
      </c>
      <c r="D305" s="2" t="s">
        <v>92</v>
      </c>
      <c r="E305" s="3" t="s">
        <v>123</v>
      </c>
      <c r="F305" s="4" t="s">
        <v>1839</v>
      </c>
      <c r="G305" s="89"/>
    </row>
    <row r="306" spans="1:7">
      <c r="A306" s="40">
        <v>305</v>
      </c>
      <c r="B306" s="2" t="s">
        <v>522</v>
      </c>
      <c r="C306" s="2" t="s">
        <v>523</v>
      </c>
      <c r="D306" s="2" t="s">
        <v>82</v>
      </c>
      <c r="E306" s="3" t="s">
        <v>86</v>
      </c>
      <c r="F306" s="4" t="s">
        <v>1840</v>
      </c>
      <c r="G306" s="89"/>
    </row>
    <row r="307" spans="1:7">
      <c r="A307" s="40">
        <v>306</v>
      </c>
      <c r="B307" s="2" t="s">
        <v>524</v>
      </c>
      <c r="C307" s="2" t="s">
        <v>525</v>
      </c>
      <c r="D307" s="2" t="s">
        <v>525</v>
      </c>
      <c r="E307" s="3" t="s">
        <v>154</v>
      </c>
      <c r="F307" s="4" t="s">
        <v>1841</v>
      </c>
      <c r="G307" s="89"/>
    </row>
    <row r="308" spans="1:7" ht="34">
      <c r="A308" s="40">
        <v>307</v>
      </c>
      <c r="B308" s="2" t="s">
        <v>526</v>
      </c>
      <c r="C308" s="2" t="s">
        <v>527</v>
      </c>
      <c r="D308" s="2" t="s">
        <v>147</v>
      </c>
      <c r="E308" s="3">
        <v>1994</v>
      </c>
      <c r="F308" s="4" t="s">
        <v>1842</v>
      </c>
      <c r="G308" s="89"/>
    </row>
    <row r="309" spans="1:7">
      <c r="A309" s="40">
        <v>308</v>
      </c>
      <c r="B309" s="2" t="s">
        <v>528</v>
      </c>
      <c r="C309" s="2" t="s">
        <v>529</v>
      </c>
      <c r="D309" s="2" t="s">
        <v>191</v>
      </c>
      <c r="E309" s="3" t="s">
        <v>83</v>
      </c>
      <c r="F309" s="4" t="s">
        <v>1843</v>
      </c>
      <c r="G309" s="89"/>
    </row>
    <row r="310" spans="1:7">
      <c r="A310" s="40">
        <v>309</v>
      </c>
      <c r="B310" s="2" t="s">
        <v>530</v>
      </c>
      <c r="C310" s="2" t="s">
        <v>531</v>
      </c>
      <c r="D310" s="2" t="s">
        <v>153</v>
      </c>
      <c r="E310" s="3" t="s">
        <v>154</v>
      </c>
      <c r="F310" s="4" t="s">
        <v>1844</v>
      </c>
      <c r="G310" s="89"/>
    </row>
    <row r="311" spans="1:7">
      <c r="A311" s="40">
        <v>310</v>
      </c>
      <c r="B311" s="2" t="s">
        <v>532</v>
      </c>
      <c r="C311" s="2" t="s">
        <v>533</v>
      </c>
      <c r="D311" s="2" t="s">
        <v>82</v>
      </c>
      <c r="E311" s="3" t="s">
        <v>86</v>
      </c>
      <c r="F311" s="4" t="s">
        <v>1845</v>
      </c>
      <c r="G311" s="89"/>
    </row>
    <row r="312" spans="1:7">
      <c r="A312" s="40">
        <v>311</v>
      </c>
      <c r="B312" s="2" t="s">
        <v>534</v>
      </c>
      <c r="C312" s="2" t="s">
        <v>535</v>
      </c>
      <c r="D312" s="2" t="s">
        <v>195</v>
      </c>
      <c r="E312" s="3" t="s">
        <v>123</v>
      </c>
      <c r="F312" s="4" t="s">
        <v>1846</v>
      </c>
      <c r="G312" s="89"/>
    </row>
    <row r="313" spans="1:7">
      <c r="A313" s="40">
        <v>312</v>
      </c>
      <c r="B313" s="2" t="s">
        <v>536</v>
      </c>
      <c r="C313" s="2" t="s">
        <v>537</v>
      </c>
      <c r="D313" s="2" t="s">
        <v>538</v>
      </c>
      <c r="E313" s="3" t="s">
        <v>123</v>
      </c>
      <c r="F313" s="4">
        <v>9789866832468</v>
      </c>
      <c r="G313" s="89"/>
    </row>
    <row r="314" spans="1:7">
      <c r="A314" s="40">
        <v>313</v>
      </c>
      <c r="B314" s="2" t="s">
        <v>539</v>
      </c>
      <c r="C314" s="2" t="s">
        <v>540</v>
      </c>
      <c r="D314" s="2" t="s">
        <v>82</v>
      </c>
      <c r="E314" s="3" t="s">
        <v>103</v>
      </c>
      <c r="F314" s="4" t="s">
        <v>1847</v>
      </c>
      <c r="G314" s="89"/>
    </row>
    <row r="315" spans="1:7">
      <c r="A315" s="40">
        <v>314</v>
      </c>
      <c r="B315" s="2" t="s">
        <v>541</v>
      </c>
      <c r="C315" s="2" t="s">
        <v>542</v>
      </c>
      <c r="D315" s="2" t="s">
        <v>82</v>
      </c>
      <c r="E315" s="3" t="s">
        <v>154</v>
      </c>
      <c r="F315" s="4" t="s">
        <v>1848</v>
      </c>
      <c r="G315" s="89"/>
    </row>
    <row r="316" spans="1:7" ht="34">
      <c r="A316" s="40">
        <v>315</v>
      </c>
      <c r="B316" s="2" t="s">
        <v>543</v>
      </c>
      <c r="C316" s="2" t="s">
        <v>544</v>
      </c>
      <c r="D316" s="2" t="s">
        <v>237</v>
      </c>
      <c r="E316" s="3" t="s">
        <v>286</v>
      </c>
      <c r="F316" s="4" t="s">
        <v>1849</v>
      </c>
      <c r="G316" s="89"/>
    </row>
    <row r="317" spans="1:7" ht="34">
      <c r="A317" s="40">
        <v>316</v>
      </c>
      <c r="B317" s="2" t="s">
        <v>545</v>
      </c>
      <c r="C317" s="2" t="s">
        <v>546</v>
      </c>
      <c r="D317" s="2" t="s">
        <v>237</v>
      </c>
      <c r="E317" s="3" t="s">
        <v>154</v>
      </c>
      <c r="F317" s="4">
        <v>9789575997830</v>
      </c>
      <c r="G317" s="89"/>
    </row>
    <row r="318" spans="1:7" ht="34">
      <c r="A318" s="40">
        <v>317</v>
      </c>
      <c r="B318" s="2" t="s">
        <v>547</v>
      </c>
      <c r="C318" s="2" t="s">
        <v>548</v>
      </c>
      <c r="D318" s="2" t="s">
        <v>237</v>
      </c>
      <c r="E318" s="3" t="s">
        <v>103</v>
      </c>
      <c r="F318" s="4" t="s">
        <v>1850</v>
      </c>
      <c r="G318" s="89"/>
    </row>
    <row r="319" spans="1:7">
      <c r="A319" s="40">
        <v>318</v>
      </c>
      <c r="B319" s="2" t="s">
        <v>549</v>
      </c>
      <c r="C319" s="2" t="s">
        <v>550</v>
      </c>
      <c r="D319" s="2" t="s">
        <v>147</v>
      </c>
      <c r="E319" s="3" t="s">
        <v>163</v>
      </c>
      <c r="F319" s="4" t="s">
        <v>1851</v>
      </c>
      <c r="G319" s="89"/>
    </row>
    <row r="320" spans="1:7">
      <c r="A320" s="40">
        <v>319</v>
      </c>
      <c r="B320" s="2" t="s">
        <v>551</v>
      </c>
      <c r="C320" s="2" t="s">
        <v>552</v>
      </c>
      <c r="D320" s="2" t="s">
        <v>82</v>
      </c>
      <c r="E320" s="3" t="s">
        <v>154</v>
      </c>
      <c r="F320" s="4" t="s">
        <v>1852</v>
      </c>
      <c r="G320" s="89"/>
    </row>
    <row r="321" spans="1:7" ht="34">
      <c r="A321" s="40">
        <v>320</v>
      </c>
      <c r="B321" s="2" t="s">
        <v>553</v>
      </c>
      <c r="C321" s="2" t="s">
        <v>554</v>
      </c>
      <c r="D321" s="2" t="s">
        <v>555</v>
      </c>
      <c r="E321" s="3" t="s">
        <v>89</v>
      </c>
      <c r="F321" s="4" t="s">
        <v>1853</v>
      </c>
      <c r="G321" s="89"/>
    </row>
    <row r="322" spans="1:7" ht="34">
      <c r="A322" s="40">
        <v>321</v>
      </c>
      <c r="B322" s="2" t="s">
        <v>556</v>
      </c>
      <c r="C322" s="2" t="s">
        <v>557</v>
      </c>
      <c r="D322" s="2" t="s">
        <v>558</v>
      </c>
      <c r="E322" s="3" t="s">
        <v>286</v>
      </c>
      <c r="F322" s="4" t="s">
        <v>1854</v>
      </c>
      <c r="G322" s="89"/>
    </row>
    <row r="323" spans="1:7">
      <c r="A323" s="40">
        <v>322</v>
      </c>
      <c r="B323" s="2" t="s">
        <v>559</v>
      </c>
      <c r="C323" s="2" t="s">
        <v>560</v>
      </c>
      <c r="D323" s="2" t="s">
        <v>147</v>
      </c>
      <c r="E323" s="3" t="s">
        <v>208</v>
      </c>
      <c r="F323" s="4" t="s">
        <v>1855</v>
      </c>
      <c r="G323" s="89"/>
    </row>
    <row r="324" spans="1:7" ht="34">
      <c r="A324" s="40">
        <v>323</v>
      </c>
      <c r="B324" s="3" t="s">
        <v>1527</v>
      </c>
      <c r="C324" s="2" t="s">
        <v>561</v>
      </c>
      <c r="D324" s="2" t="s">
        <v>147</v>
      </c>
      <c r="E324" s="3" t="s">
        <v>178</v>
      </c>
      <c r="F324" s="4" t="s">
        <v>1856</v>
      </c>
      <c r="G324" s="89"/>
    </row>
    <row r="325" spans="1:7" ht="34">
      <c r="A325" s="40">
        <v>324</v>
      </c>
      <c r="B325" s="3" t="s">
        <v>1528</v>
      </c>
      <c r="C325" s="2" t="s">
        <v>561</v>
      </c>
      <c r="D325" s="2" t="s">
        <v>147</v>
      </c>
      <c r="E325" s="3" t="s">
        <v>178</v>
      </c>
      <c r="F325" s="4">
        <v>9789577301994</v>
      </c>
      <c r="G325" s="89"/>
    </row>
    <row r="326" spans="1:7" ht="34">
      <c r="A326" s="40">
        <v>325</v>
      </c>
      <c r="B326" s="2" t="s">
        <v>562</v>
      </c>
      <c r="C326" s="2" t="s">
        <v>563</v>
      </c>
      <c r="D326" s="2" t="s">
        <v>558</v>
      </c>
      <c r="E326" s="3" t="s">
        <v>89</v>
      </c>
      <c r="F326" s="4" t="s">
        <v>1857</v>
      </c>
      <c r="G326" s="89"/>
    </row>
    <row r="327" spans="1:7">
      <c r="A327" s="40">
        <v>326</v>
      </c>
      <c r="B327" s="2" t="s">
        <v>564</v>
      </c>
      <c r="C327" s="2" t="s">
        <v>565</v>
      </c>
      <c r="D327" s="2" t="s">
        <v>129</v>
      </c>
      <c r="E327" s="3" t="s">
        <v>154</v>
      </c>
      <c r="F327" s="4" t="s">
        <v>1858</v>
      </c>
      <c r="G327" s="89"/>
    </row>
    <row r="328" spans="1:7" ht="34">
      <c r="A328" s="40">
        <v>327</v>
      </c>
      <c r="B328" s="2" t="s">
        <v>566</v>
      </c>
      <c r="C328" s="2" t="s">
        <v>567</v>
      </c>
      <c r="D328" s="2" t="s">
        <v>129</v>
      </c>
      <c r="E328" s="3" t="s">
        <v>103</v>
      </c>
      <c r="F328" s="4">
        <v>9789572154380</v>
      </c>
      <c r="G328" s="89"/>
    </row>
    <row r="329" spans="1:7">
      <c r="A329" s="40">
        <v>328</v>
      </c>
      <c r="B329" s="2" t="s">
        <v>568</v>
      </c>
      <c r="C329" s="2" t="s">
        <v>569</v>
      </c>
      <c r="D329" s="2" t="s">
        <v>129</v>
      </c>
      <c r="E329" s="3" t="s">
        <v>154</v>
      </c>
      <c r="F329" s="4">
        <v>9789572151075</v>
      </c>
      <c r="G329" s="89"/>
    </row>
    <row r="330" spans="1:7">
      <c r="A330" s="40">
        <v>329</v>
      </c>
      <c r="B330" s="2" t="s">
        <v>570</v>
      </c>
      <c r="C330" s="2" t="s">
        <v>571</v>
      </c>
      <c r="D330" s="2" t="s">
        <v>129</v>
      </c>
      <c r="E330" s="3">
        <v>2007</v>
      </c>
      <c r="F330" s="4">
        <v>9789572152539</v>
      </c>
      <c r="G330" s="89"/>
    </row>
    <row r="331" spans="1:7" ht="51">
      <c r="A331" s="40">
        <v>330</v>
      </c>
      <c r="B331" s="2" t="s">
        <v>572</v>
      </c>
      <c r="C331" s="2" t="s">
        <v>573</v>
      </c>
      <c r="D331" s="2" t="s">
        <v>129</v>
      </c>
      <c r="E331" s="3">
        <v>2006</v>
      </c>
      <c r="F331" s="4">
        <v>9789572159668</v>
      </c>
      <c r="G331" s="89"/>
    </row>
    <row r="332" spans="1:7">
      <c r="A332" s="40">
        <v>331</v>
      </c>
      <c r="B332" s="2" t="s">
        <v>574</v>
      </c>
      <c r="C332" s="2" t="s">
        <v>565</v>
      </c>
      <c r="D332" s="2" t="s">
        <v>129</v>
      </c>
      <c r="E332" s="3" t="s">
        <v>154</v>
      </c>
      <c r="F332" s="4" t="s">
        <v>1859</v>
      </c>
      <c r="G332" s="89"/>
    </row>
    <row r="333" spans="1:7">
      <c r="A333" s="40">
        <v>332</v>
      </c>
      <c r="B333" s="2" t="s">
        <v>575</v>
      </c>
      <c r="C333" s="2" t="s">
        <v>576</v>
      </c>
      <c r="D333" s="2" t="s">
        <v>129</v>
      </c>
      <c r="E333" s="3">
        <v>2003</v>
      </c>
      <c r="F333" s="4">
        <v>9789572143124</v>
      </c>
      <c r="G333" s="89"/>
    </row>
    <row r="334" spans="1:7">
      <c r="A334" s="40">
        <v>333</v>
      </c>
      <c r="B334" s="2" t="s">
        <v>577</v>
      </c>
      <c r="C334" s="2" t="s">
        <v>578</v>
      </c>
      <c r="D334" s="2" t="s">
        <v>579</v>
      </c>
      <c r="E334" s="3" t="s">
        <v>170</v>
      </c>
      <c r="F334" s="4" t="s">
        <v>1860</v>
      </c>
      <c r="G334" s="89"/>
    </row>
    <row r="335" spans="1:7">
      <c r="A335" s="40">
        <v>334</v>
      </c>
      <c r="B335" s="2" t="s">
        <v>580</v>
      </c>
      <c r="C335" s="2" t="s">
        <v>581</v>
      </c>
      <c r="D335" s="2" t="s">
        <v>129</v>
      </c>
      <c r="E335" s="3" t="s">
        <v>83</v>
      </c>
      <c r="F335" s="4" t="s">
        <v>1861</v>
      </c>
      <c r="G335" s="89"/>
    </row>
    <row r="336" spans="1:7">
      <c r="A336" s="40">
        <v>335</v>
      </c>
      <c r="B336" s="2" t="s">
        <v>582</v>
      </c>
      <c r="C336" s="2" t="s">
        <v>583</v>
      </c>
      <c r="D336" s="2" t="s">
        <v>129</v>
      </c>
      <c r="E336" s="3">
        <v>2009</v>
      </c>
      <c r="F336" s="4" t="s">
        <v>1862</v>
      </c>
      <c r="G336" s="89"/>
    </row>
    <row r="337" spans="1:7" ht="34">
      <c r="A337" s="40">
        <v>336</v>
      </c>
      <c r="B337" s="2" t="s">
        <v>584</v>
      </c>
      <c r="C337" s="2" t="s">
        <v>585</v>
      </c>
      <c r="D337" s="2" t="s">
        <v>129</v>
      </c>
      <c r="E337" s="3" t="s">
        <v>86</v>
      </c>
      <c r="F337" s="4" t="s">
        <v>1863</v>
      </c>
      <c r="G337" s="89"/>
    </row>
    <row r="338" spans="1:7" ht="34">
      <c r="A338" s="40">
        <v>337</v>
      </c>
      <c r="B338" s="2" t="s">
        <v>586</v>
      </c>
      <c r="C338" s="2" t="s">
        <v>587</v>
      </c>
      <c r="D338" s="2" t="s">
        <v>579</v>
      </c>
      <c r="E338" s="3" t="s">
        <v>185</v>
      </c>
      <c r="F338" s="4" t="s">
        <v>1864</v>
      </c>
      <c r="G338" s="89"/>
    </row>
    <row r="339" spans="1:7" ht="34">
      <c r="A339" s="40">
        <v>338</v>
      </c>
      <c r="B339" s="2" t="s">
        <v>588</v>
      </c>
      <c r="C339" s="2" t="s">
        <v>589</v>
      </c>
      <c r="D339" s="2" t="s">
        <v>129</v>
      </c>
      <c r="E339" s="3" t="s">
        <v>83</v>
      </c>
      <c r="F339" s="4" t="s">
        <v>1865</v>
      </c>
      <c r="G339" s="89"/>
    </row>
    <row r="340" spans="1:7" ht="34">
      <c r="A340" s="40">
        <v>339</v>
      </c>
      <c r="B340" s="2" t="s">
        <v>590</v>
      </c>
      <c r="C340" s="2" t="s">
        <v>591</v>
      </c>
      <c r="D340" s="2" t="s">
        <v>129</v>
      </c>
      <c r="E340" s="3" t="s">
        <v>86</v>
      </c>
      <c r="F340" s="4" t="s">
        <v>1866</v>
      </c>
      <c r="G340" s="89"/>
    </row>
    <row r="341" spans="1:7">
      <c r="A341" s="40">
        <v>340</v>
      </c>
      <c r="B341" s="2" t="s">
        <v>592</v>
      </c>
      <c r="C341" s="2" t="s">
        <v>593</v>
      </c>
      <c r="D341" s="2" t="s">
        <v>594</v>
      </c>
      <c r="E341" s="3">
        <v>2005</v>
      </c>
      <c r="F341" s="4">
        <v>9789864218707</v>
      </c>
      <c r="G341" s="89"/>
    </row>
    <row r="342" spans="1:7">
      <c r="A342" s="40">
        <v>341</v>
      </c>
      <c r="B342" s="6" t="s">
        <v>595</v>
      </c>
      <c r="C342" s="6" t="s">
        <v>596</v>
      </c>
      <c r="D342" s="7" t="s">
        <v>1529</v>
      </c>
      <c r="E342" s="8">
        <v>2010</v>
      </c>
      <c r="F342" s="9" t="s">
        <v>1867</v>
      </c>
      <c r="G342" s="89"/>
    </row>
    <row r="343" spans="1:7">
      <c r="A343" s="40">
        <v>342</v>
      </c>
      <c r="B343" s="6" t="s">
        <v>597</v>
      </c>
      <c r="C343" s="6" t="s">
        <v>598</v>
      </c>
      <c r="D343" s="7" t="s">
        <v>1529</v>
      </c>
      <c r="E343" s="8">
        <v>2011</v>
      </c>
      <c r="F343" s="9">
        <v>9789868681552</v>
      </c>
      <c r="G343" s="89"/>
    </row>
    <row r="344" spans="1:7">
      <c r="A344" s="40">
        <v>343</v>
      </c>
      <c r="B344" s="6" t="s">
        <v>599</v>
      </c>
      <c r="C344" s="6" t="s">
        <v>600</v>
      </c>
      <c r="D344" s="7" t="s">
        <v>1529</v>
      </c>
      <c r="E344" s="8">
        <v>2011</v>
      </c>
      <c r="F344" s="9" t="s">
        <v>1868</v>
      </c>
      <c r="G344" s="89"/>
    </row>
    <row r="345" spans="1:7">
      <c r="A345" s="40">
        <v>344</v>
      </c>
      <c r="B345" s="6" t="s">
        <v>601</v>
      </c>
      <c r="C345" s="6" t="s">
        <v>602</v>
      </c>
      <c r="D345" s="7" t="s">
        <v>1529</v>
      </c>
      <c r="E345" s="8">
        <v>2010</v>
      </c>
      <c r="F345" s="9" t="s">
        <v>1869</v>
      </c>
      <c r="G345" s="89"/>
    </row>
    <row r="346" spans="1:7">
      <c r="A346" s="40">
        <v>345</v>
      </c>
      <c r="B346" s="6" t="s">
        <v>603</v>
      </c>
      <c r="C346" s="6" t="s">
        <v>604</v>
      </c>
      <c r="D346" s="7" t="s">
        <v>1529</v>
      </c>
      <c r="E346" s="8">
        <v>2010</v>
      </c>
      <c r="F346" s="9" t="s">
        <v>1870</v>
      </c>
      <c r="G346" s="89"/>
    </row>
    <row r="347" spans="1:7">
      <c r="A347" s="40">
        <v>346</v>
      </c>
      <c r="B347" s="6" t="s">
        <v>605</v>
      </c>
      <c r="C347" s="6" t="s">
        <v>606</v>
      </c>
      <c r="D347" s="7" t="s">
        <v>1529</v>
      </c>
      <c r="E347" s="8">
        <v>2011</v>
      </c>
      <c r="F347" s="9">
        <v>9789862216552</v>
      </c>
      <c r="G347" s="89"/>
    </row>
    <row r="348" spans="1:7" ht="34">
      <c r="A348" s="40">
        <v>347</v>
      </c>
      <c r="B348" s="6" t="s">
        <v>607</v>
      </c>
      <c r="C348" s="6" t="s">
        <v>608</v>
      </c>
      <c r="D348" s="7" t="s">
        <v>1529</v>
      </c>
      <c r="E348" s="8">
        <v>2011</v>
      </c>
      <c r="F348" s="9">
        <v>9789862216927</v>
      </c>
      <c r="G348" s="89"/>
    </row>
    <row r="349" spans="1:7">
      <c r="A349" s="40">
        <v>348</v>
      </c>
      <c r="B349" s="6" t="s">
        <v>609</v>
      </c>
      <c r="C349" s="6" t="s">
        <v>610</v>
      </c>
      <c r="D349" s="7" t="s">
        <v>1529</v>
      </c>
      <c r="E349" s="8">
        <v>2011</v>
      </c>
      <c r="F349" s="9" t="s">
        <v>1871</v>
      </c>
      <c r="G349" s="89"/>
    </row>
    <row r="350" spans="1:7" ht="51">
      <c r="A350" s="40">
        <v>349</v>
      </c>
      <c r="B350" s="6" t="s">
        <v>611</v>
      </c>
      <c r="C350" s="6" t="s">
        <v>612</v>
      </c>
      <c r="D350" s="7" t="s">
        <v>1529</v>
      </c>
      <c r="E350" s="8">
        <v>2011</v>
      </c>
      <c r="F350" s="9">
        <v>9789862216903</v>
      </c>
      <c r="G350" s="89"/>
    </row>
    <row r="351" spans="1:7">
      <c r="A351" s="40">
        <v>350</v>
      </c>
      <c r="B351" s="6" t="s">
        <v>613</v>
      </c>
      <c r="C351" s="6" t="s">
        <v>614</v>
      </c>
      <c r="D351" s="7" t="s">
        <v>1529</v>
      </c>
      <c r="E351" s="8">
        <v>2011</v>
      </c>
      <c r="F351" s="9">
        <v>9789862217047</v>
      </c>
      <c r="G351" s="89"/>
    </row>
    <row r="352" spans="1:7">
      <c r="A352" s="40">
        <v>351</v>
      </c>
      <c r="B352" s="6" t="s">
        <v>615</v>
      </c>
      <c r="C352" s="6" t="s">
        <v>616</v>
      </c>
      <c r="D352" s="7" t="s">
        <v>1529</v>
      </c>
      <c r="E352" s="8">
        <v>2011</v>
      </c>
      <c r="F352" s="9">
        <v>9789862217085</v>
      </c>
      <c r="G352" s="89"/>
    </row>
    <row r="353" spans="1:7">
      <c r="A353" s="40">
        <v>352</v>
      </c>
      <c r="B353" s="6" t="s">
        <v>617</v>
      </c>
      <c r="C353" s="6" t="s">
        <v>616</v>
      </c>
      <c r="D353" s="7" t="s">
        <v>1529</v>
      </c>
      <c r="E353" s="8">
        <v>2011</v>
      </c>
      <c r="F353" s="9" t="s">
        <v>1872</v>
      </c>
      <c r="G353" s="89"/>
    </row>
    <row r="354" spans="1:7">
      <c r="A354" s="40">
        <v>353</v>
      </c>
      <c r="B354" s="6" t="s">
        <v>618</v>
      </c>
      <c r="C354" s="6" t="s">
        <v>619</v>
      </c>
      <c r="D354" s="7" t="s">
        <v>1529</v>
      </c>
      <c r="E354" s="8">
        <v>2011</v>
      </c>
      <c r="F354" s="9" t="s">
        <v>1873</v>
      </c>
      <c r="G354" s="89"/>
    </row>
    <row r="355" spans="1:7" ht="34">
      <c r="A355" s="40">
        <v>354</v>
      </c>
      <c r="B355" s="6" t="s">
        <v>1530</v>
      </c>
      <c r="C355" s="6" t="s">
        <v>1531</v>
      </c>
      <c r="D355" s="7" t="s">
        <v>1529</v>
      </c>
      <c r="E355" s="8">
        <v>2011</v>
      </c>
      <c r="F355" s="9" t="s">
        <v>1874</v>
      </c>
      <c r="G355" s="89"/>
    </row>
    <row r="356" spans="1:7">
      <c r="A356" s="40">
        <v>355</v>
      </c>
      <c r="B356" s="6" t="s">
        <v>620</v>
      </c>
      <c r="C356" s="6" t="s">
        <v>621</v>
      </c>
      <c r="D356" s="7" t="s">
        <v>1529</v>
      </c>
      <c r="E356" s="8">
        <v>2011</v>
      </c>
      <c r="F356" s="9">
        <v>9789862217061</v>
      </c>
      <c r="G356" s="89"/>
    </row>
    <row r="357" spans="1:7">
      <c r="A357" s="40">
        <v>356</v>
      </c>
      <c r="B357" s="6" t="s">
        <v>622</v>
      </c>
      <c r="C357" s="6" t="s">
        <v>623</v>
      </c>
      <c r="D357" s="7" t="s">
        <v>1529</v>
      </c>
      <c r="E357" s="8">
        <v>2011</v>
      </c>
      <c r="F357" s="9" t="s">
        <v>1875</v>
      </c>
      <c r="G357" s="89"/>
    </row>
    <row r="358" spans="1:7">
      <c r="A358" s="40">
        <v>357</v>
      </c>
      <c r="B358" s="6" t="s">
        <v>624</v>
      </c>
      <c r="C358" s="6" t="s">
        <v>625</v>
      </c>
      <c r="D358" s="7" t="s">
        <v>1529</v>
      </c>
      <c r="E358" s="8">
        <v>2011</v>
      </c>
      <c r="F358" s="9" t="s">
        <v>1876</v>
      </c>
      <c r="G358" s="89"/>
    </row>
    <row r="359" spans="1:7">
      <c r="A359" s="40">
        <v>358</v>
      </c>
      <c r="B359" s="6" t="s">
        <v>626</v>
      </c>
      <c r="C359" s="6" t="s">
        <v>627</v>
      </c>
      <c r="D359" s="7" t="s">
        <v>1532</v>
      </c>
      <c r="E359" s="8">
        <v>2011</v>
      </c>
      <c r="F359" s="9">
        <v>9789866094019</v>
      </c>
      <c r="G359" s="89"/>
    </row>
    <row r="360" spans="1:7">
      <c r="A360" s="40">
        <v>359</v>
      </c>
      <c r="B360" s="6" t="s">
        <v>628</v>
      </c>
      <c r="C360" s="6" t="s">
        <v>629</v>
      </c>
      <c r="D360" s="7" t="s">
        <v>1529</v>
      </c>
      <c r="E360" s="8">
        <v>2011</v>
      </c>
      <c r="F360" s="9" t="s">
        <v>1877</v>
      </c>
      <c r="G360" s="89"/>
    </row>
    <row r="361" spans="1:7">
      <c r="A361" s="40">
        <v>360</v>
      </c>
      <c r="B361" s="6" t="s">
        <v>630</v>
      </c>
      <c r="C361" s="6" t="s">
        <v>616</v>
      </c>
      <c r="D361" s="7" t="s">
        <v>1529</v>
      </c>
      <c r="E361" s="8">
        <v>2011</v>
      </c>
      <c r="F361" s="9" t="s">
        <v>1878</v>
      </c>
      <c r="G361" s="89"/>
    </row>
    <row r="362" spans="1:7">
      <c r="A362" s="40">
        <v>361</v>
      </c>
      <c r="B362" s="6" t="s">
        <v>631</v>
      </c>
      <c r="C362" s="6" t="s">
        <v>632</v>
      </c>
      <c r="D362" s="7" t="s">
        <v>1532</v>
      </c>
      <c r="E362" s="8">
        <v>2011</v>
      </c>
      <c r="F362" s="9" t="s">
        <v>1879</v>
      </c>
      <c r="G362" s="89"/>
    </row>
    <row r="363" spans="1:7">
      <c r="A363" s="40">
        <v>362</v>
      </c>
      <c r="B363" s="6" t="s">
        <v>633</v>
      </c>
      <c r="C363" s="6" t="s">
        <v>634</v>
      </c>
      <c r="D363" s="7" t="s">
        <v>1529</v>
      </c>
      <c r="E363" s="8">
        <v>2011</v>
      </c>
      <c r="F363" s="9" t="s">
        <v>1880</v>
      </c>
      <c r="G363" s="89"/>
    </row>
    <row r="364" spans="1:7">
      <c r="A364" s="40">
        <v>363</v>
      </c>
      <c r="B364" s="6" t="s">
        <v>635</v>
      </c>
      <c r="C364" s="6" t="s">
        <v>616</v>
      </c>
      <c r="D364" s="7" t="s">
        <v>1529</v>
      </c>
      <c r="E364" s="8">
        <v>2011</v>
      </c>
      <c r="F364" s="9" t="s">
        <v>1881</v>
      </c>
      <c r="G364" s="89"/>
    </row>
    <row r="365" spans="1:7">
      <c r="A365" s="40">
        <v>364</v>
      </c>
      <c r="B365" s="6" t="s">
        <v>636</v>
      </c>
      <c r="C365" s="6" t="s">
        <v>637</v>
      </c>
      <c r="D365" s="7" t="s">
        <v>1529</v>
      </c>
      <c r="E365" s="8">
        <v>2011</v>
      </c>
      <c r="F365" s="9" t="s">
        <v>1882</v>
      </c>
      <c r="G365" s="89"/>
    </row>
    <row r="366" spans="1:7">
      <c r="A366" s="40">
        <v>365</v>
      </c>
      <c r="B366" s="6" t="s">
        <v>638</v>
      </c>
      <c r="C366" s="6" t="s">
        <v>639</v>
      </c>
      <c r="D366" s="7" t="s">
        <v>1529</v>
      </c>
      <c r="E366" s="8">
        <v>2011</v>
      </c>
      <c r="F366" s="9" t="s">
        <v>1883</v>
      </c>
      <c r="G366" s="89"/>
    </row>
    <row r="367" spans="1:7">
      <c r="A367" s="40">
        <v>366</v>
      </c>
      <c r="B367" s="6" t="s">
        <v>640</v>
      </c>
      <c r="C367" s="6" t="s">
        <v>610</v>
      </c>
      <c r="D367" s="7" t="s">
        <v>1529</v>
      </c>
      <c r="E367" s="8">
        <v>2011</v>
      </c>
      <c r="F367" s="9" t="s">
        <v>1884</v>
      </c>
      <c r="G367" s="89"/>
    </row>
    <row r="368" spans="1:7">
      <c r="A368" s="40">
        <v>367</v>
      </c>
      <c r="B368" s="6" t="s">
        <v>641</v>
      </c>
      <c r="C368" s="6" t="s">
        <v>642</v>
      </c>
      <c r="D368" s="7" t="s">
        <v>1529</v>
      </c>
      <c r="E368" s="8">
        <v>2011</v>
      </c>
      <c r="F368" s="9" t="s">
        <v>1885</v>
      </c>
      <c r="G368" s="89"/>
    </row>
    <row r="369" spans="1:7">
      <c r="A369" s="40">
        <v>368</v>
      </c>
      <c r="B369" s="6" t="s">
        <v>643</v>
      </c>
      <c r="C369" s="6" t="s">
        <v>644</v>
      </c>
      <c r="D369" s="7" t="s">
        <v>1529</v>
      </c>
      <c r="E369" s="8">
        <v>2011</v>
      </c>
      <c r="F369" s="9" t="s">
        <v>1886</v>
      </c>
      <c r="G369" s="89"/>
    </row>
    <row r="370" spans="1:7" ht="34">
      <c r="A370" s="40">
        <v>369</v>
      </c>
      <c r="B370" s="6" t="s">
        <v>645</v>
      </c>
      <c r="C370" s="6" t="s">
        <v>646</v>
      </c>
      <c r="D370" s="7" t="s">
        <v>1529</v>
      </c>
      <c r="E370" s="8">
        <v>2011</v>
      </c>
      <c r="F370" s="9" t="s">
        <v>1887</v>
      </c>
      <c r="G370" s="89"/>
    </row>
    <row r="371" spans="1:7">
      <c r="A371" s="40">
        <v>370</v>
      </c>
      <c r="B371" s="6" t="s">
        <v>647</v>
      </c>
      <c r="C371" s="6" t="s">
        <v>616</v>
      </c>
      <c r="D371" s="7" t="s">
        <v>1529</v>
      </c>
      <c r="E371" s="8">
        <v>2011</v>
      </c>
      <c r="F371" s="9" t="s">
        <v>1888</v>
      </c>
      <c r="G371" s="89"/>
    </row>
    <row r="372" spans="1:7">
      <c r="A372" s="40">
        <v>371</v>
      </c>
      <c r="B372" s="6" t="s">
        <v>648</v>
      </c>
      <c r="C372" s="6" t="s">
        <v>616</v>
      </c>
      <c r="D372" s="7" t="s">
        <v>1529</v>
      </c>
      <c r="E372" s="8">
        <v>2011</v>
      </c>
      <c r="F372" s="9">
        <v>9789862217252</v>
      </c>
      <c r="G372" s="89"/>
    </row>
    <row r="373" spans="1:7">
      <c r="A373" s="40">
        <v>372</v>
      </c>
      <c r="B373" s="6" t="s">
        <v>649</v>
      </c>
      <c r="C373" s="6" t="s">
        <v>650</v>
      </c>
      <c r="D373" s="7" t="s">
        <v>1529</v>
      </c>
      <c r="E373" s="8">
        <v>2011</v>
      </c>
      <c r="F373" s="9" t="s">
        <v>1889</v>
      </c>
      <c r="G373" s="89"/>
    </row>
    <row r="374" spans="1:7">
      <c r="A374" s="40">
        <v>373</v>
      </c>
      <c r="B374" s="6" t="s">
        <v>651</v>
      </c>
      <c r="C374" s="6" t="s">
        <v>652</v>
      </c>
      <c r="D374" s="7" t="s">
        <v>1529</v>
      </c>
      <c r="E374" s="8">
        <v>2011</v>
      </c>
      <c r="F374" s="9">
        <v>9789862216996</v>
      </c>
      <c r="G374" s="89"/>
    </row>
    <row r="375" spans="1:7">
      <c r="A375" s="40">
        <v>374</v>
      </c>
      <c r="B375" s="6" t="s">
        <v>653</v>
      </c>
      <c r="C375" s="6" t="s">
        <v>654</v>
      </c>
      <c r="D375" s="7" t="s">
        <v>1529</v>
      </c>
      <c r="E375" s="8">
        <v>2011</v>
      </c>
      <c r="F375" s="9" t="s">
        <v>1890</v>
      </c>
      <c r="G375" s="89"/>
    </row>
    <row r="376" spans="1:7">
      <c r="A376" s="40">
        <v>375</v>
      </c>
      <c r="B376" s="6" t="s">
        <v>655</v>
      </c>
      <c r="C376" s="6" t="s">
        <v>656</v>
      </c>
      <c r="D376" s="7" t="s">
        <v>1529</v>
      </c>
      <c r="E376" s="8">
        <v>2011</v>
      </c>
      <c r="F376" s="9" t="s">
        <v>1891</v>
      </c>
      <c r="G376" s="89"/>
    </row>
    <row r="377" spans="1:7">
      <c r="A377" s="40">
        <v>376</v>
      </c>
      <c r="B377" s="6" t="s">
        <v>657</v>
      </c>
      <c r="C377" s="6" t="s">
        <v>656</v>
      </c>
      <c r="D377" s="7" t="s">
        <v>1529</v>
      </c>
      <c r="E377" s="8">
        <v>2011</v>
      </c>
      <c r="F377" s="9" t="s">
        <v>1892</v>
      </c>
      <c r="G377" s="89"/>
    </row>
    <row r="378" spans="1:7">
      <c r="A378" s="40">
        <v>377</v>
      </c>
      <c r="B378" s="6" t="s">
        <v>658</v>
      </c>
      <c r="C378" s="6" t="s">
        <v>659</v>
      </c>
      <c r="D378" s="7" t="s">
        <v>1532</v>
      </c>
      <c r="E378" s="8">
        <v>2011</v>
      </c>
      <c r="F378" s="9">
        <v>9789866094026</v>
      </c>
      <c r="G378" s="89"/>
    </row>
    <row r="379" spans="1:7">
      <c r="A379" s="40">
        <v>378</v>
      </c>
      <c r="B379" s="6" t="s">
        <v>660</v>
      </c>
      <c r="C379" s="6" t="s">
        <v>661</v>
      </c>
      <c r="D379" s="7" t="s">
        <v>1529</v>
      </c>
      <c r="E379" s="8">
        <v>2011</v>
      </c>
      <c r="F379" s="9">
        <v>9789862217450</v>
      </c>
      <c r="G379" s="89"/>
    </row>
    <row r="380" spans="1:7">
      <c r="A380" s="40">
        <v>379</v>
      </c>
      <c r="B380" s="6" t="s">
        <v>662</v>
      </c>
      <c r="C380" s="6" t="s">
        <v>663</v>
      </c>
      <c r="D380" s="7" t="s">
        <v>1529</v>
      </c>
      <c r="E380" s="8">
        <v>2011</v>
      </c>
      <c r="F380" s="9" t="s">
        <v>1893</v>
      </c>
      <c r="G380" s="89"/>
    </row>
    <row r="381" spans="1:7">
      <c r="A381" s="40">
        <v>380</v>
      </c>
      <c r="B381" s="6" t="s">
        <v>664</v>
      </c>
      <c r="C381" s="6" t="s">
        <v>416</v>
      </c>
      <c r="D381" s="7" t="s">
        <v>1529</v>
      </c>
      <c r="E381" s="8">
        <v>2011</v>
      </c>
      <c r="F381" s="9" t="s">
        <v>1894</v>
      </c>
      <c r="G381" s="89"/>
    </row>
    <row r="382" spans="1:7">
      <c r="A382" s="40">
        <v>381</v>
      </c>
      <c r="B382" s="6" t="s">
        <v>665</v>
      </c>
      <c r="C382" s="6" t="s">
        <v>666</v>
      </c>
      <c r="D382" s="7" t="s">
        <v>1529</v>
      </c>
      <c r="E382" s="8">
        <v>2011</v>
      </c>
      <c r="F382" s="9" t="s">
        <v>1895</v>
      </c>
      <c r="G382" s="89"/>
    </row>
    <row r="383" spans="1:7">
      <c r="A383" s="40">
        <v>382</v>
      </c>
      <c r="B383" s="6" t="s">
        <v>667</v>
      </c>
      <c r="C383" s="6" t="s">
        <v>668</v>
      </c>
      <c r="D383" s="7" t="s">
        <v>1529</v>
      </c>
      <c r="E383" s="8">
        <v>2011</v>
      </c>
      <c r="F383" s="9" t="s">
        <v>1896</v>
      </c>
      <c r="G383" s="89"/>
    </row>
    <row r="384" spans="1:7">
      <c r="A384" s="40">
        <v>383</v>
      </c>
      <c r="B384" s="6" t="s">
        <v>669</v>
      </c>
      <c r="C384" s="6" t="s">
        <v>670</v>
      </c>
      <c r="D384" s="7" t="s">
        <v>1532</v>
      </c>
      <c r="E384" s="8">
        <v>2011</v>
      </c>
      <c r="F384" s="9" t="s">
        <v>1897</v>
      </c>
      <c r="G384" s="89"/>
    </row>
    <row r="385" spans="1:7">
      <c r="A385" s="40">
        <v>384</v>
      </c>
      <c r="B385" s="6" t="s">
        <v>671</v>
      </c>
      <c r="C385" s="6" t="s">
        <v>672</v>
      </c>
      <c r="D385" s="7" t="s">
        <v>1529</v>
      </c>
      <c r="E385" s="8">
        <v>2011</v>
      </c>
      <c r="F385" s="9" t="s">
        <v>1898</v>
      </c>
      <c r="G385" s="89"/>
    </row>
    <row r="386" spans="1:7">
      <c r="A386" s="40">
        <v>385</v>
      </c>
      <c r="B386" s="6" t="s">
        <v>673</v>
      </c>
      <c r="C386" s="6" t="s">
        <v>674</v>
      </c>
      <c r="D386" s="7" t="s">
        <v>1529</v>
      </c>
      <c r="E386" s="8">
        <v>2011</v>
      </c>
      <c r="F386" s="9" t="s">
        <v>1899</v>
      </c>
      <c r="G386" s="89"/>
    </row>
    <row r="387" spans="1:7" ht="34">
      <c r="A387" s="40">
        <v>386</v>
      </c>
      <c r="B387" s="6" t="s">
        <v>675</v>
      </c>
      <c r="C387" s="6" t="s">
        <v>676</v>
      </c>
      <c r="D387" s="7" t="s">
        <v>1529</v>
      </c>
      <c r="E387" s="8">
        <v>2011</v>
      </c>
      <c r="F387" s="9" t="s">
        <v>1900</v>
      </c>
      <c r="G387" s="89"/>
    </row>
    <row r="388" spans="1:7">
      <c r="A388" s="40">
        <v>387</v>
      </c>
      <c r="B388" s="6" t="s">
        <v>677</v>
      </c>
      <c r="C388" s="1" t="s">
        <v>678</v>
      </c>
      <c r="D388" s="7" t="s">
        <v>1529</v>
      </c>
      <c r="E388" s="8">
        <v>2011</v>
      </c>
      <c r="F388" s="9" t="s">
        <v>1901</v>
      </c>
      <c r="G388" s="89"/>
    </row>
    <row r="389" spans="1:7">
      <c r="A389" s="40">
        <v>388</v>
      </c>
      <c r="B389" s="6" t="s">
        <v>679</v>
      </c>
      <c r="C389" s="6" t="s">
        <v>680</v>
      </c>
      <c r="D389" s="7" t="s">
        <v>1529</v>
      </c>
      <c r="E389" s="8">
        <v>2011</v>
      </c>
      <c r="F389" s="9" t="s">
        <v>1902</v>
      </c>
      <c r="G389" s="89"/>
    </row>
    <row r="390" spans="1:7">
      <c r="A390" s="40">
        <v>389</v>
      </c>
      <c r="B390" s="6" t="s">
        <v>681</v>
      </c>
      <c r="C390" s="6" t="s">
        <v>682</v>
      </c>
      <c r="D390" s="7" t="s">
        <v>1529</v>
      </c>
      <c r="E390" s="8">
        <v>2011</v>
      </c>
      <c r="F390" s="9" t="s">
        <v>1903</v>
      </c>
      <c r="G390" s="89"/>
    </row>
    <row r="391" spans="1:7">
      <c r="A391" s="40">
        <v>390</v>
      </c>
      <c r="B391" s="6" t="s">
        <v>1533</v>
      </c>
      <c r="C391" s="6" t="s">
        <v>683</v>
      </c>
      <c r="D391" s="7" t="s">
        <v>1529</v>
      </c>
      <c r="E391" s="8">
        <v>2011</v>
      </c>
      <c r="F391" s="9">
        <v>9789862217382</v>
      </c>
      <c r="G391" s="89"/>
    </row>
    <row r="392" spans="1:7">
      <c r="A392" s="40">
        <v>391</v>
      </c>
      <c r="B392" s="6" t="s">
        <v>684</v>
      </c>
      <c r="C392" s="6" t="s">
        <v>685</v>
      </c>
      <c r="D392" s="7" t="s">
        <v>1529</v>
      </c>
      <c r="E392" s="8">
        <v>2011</v>
      </c>
      <c r="F392" s="9" t="s">
        <v>1904</v>
      </c>
      <c r="G392" s="89"/>
    </row>
    <row r="393" spans="1:7">
      <c r="A393" s="40">
        <v>392</v>
      </c>
      <c r="B393" s="6" t="s">
        <v>686</v>
      </c>
      <c r="C393" s="6" t="s">
        <v>687</v>
      </c>
      <c r="D393" s="7" t="s">
        <v>1529</v>
      </c>
      <c r="E393" s="8">
        <v>2011</v>
      </c>
      <c r="F393" s="9" t="s">
        <v>1905</v>
      </c>
      <c r="G393" s="89"/>
    </row>
    <row r="394" spans="1:7" ht="34">
      <c r="A394" s="40">
        <v>393</v>
      </c>
      <c r="B394" s="6" t="s">
        <v>688</v>
      </c>
      <c r="C394" s="6" t="s">
        <v>689</v>
      </c>
      <c r="D394" s="7" t="s">
        <v>1529</v>
      </c>
      <c r="E394" s="8">
        <v>2011</v>
      </c>
      <c r="F394" s="9" t="s">
        <v>1906</v>
      </c>
      <c r="G394" s="89"/>
    </row>
    <row r="395" spans="1:7">
      <c r="A395" s="40">
        <v>394</v>
      </c>
      <c r="B395" s="6" t="s">
        <v>1534</v>
      </c>
      <c r="C395" s="6" t="s">
        <v>690</v>
      </c>
      <c r="D395" s="7" t="s">
        <v>1532</v>
      </c>
      <c r="E395" s="8">
        <v>2011</v>
      </c>
      <c r="F395" s="9" t="s">
        <v>1907</v>
      </c>
      <c r="G395" s="89"/>
    </row>
    <row r="396" spans="1:7">
      <c r="A396" s="40">
        <v>395</v>
      </c>
      <c r="B396" s="6" t="s">
        <v>691</v>
      </c>
      <c r="C396" s="6" t="s">
        <v>692</v>
      </c>
      <c r="D396" s="7" t="s">
        <v>1529</v>
      </c>
      <c r="E396" s="8">
        <v>2011</v>
      </c>
      <c r="F396" s="9" t="s">
        <v>1908</v>
      </c>
      <c r="G396" s="89"/>
    </row>
    <row r="397" spans="1:7">
      <c r="A397" s="40">
        <v>396</v>
      </c>
      <c r="B397" s="6" t="s">
        <v>693</v>
      </c>
      <c r="C397" s="6" t="s">
        <v>694</v>
      </c>
      <c r="D397" s="7" t="s">
        <v>1529</v>
      </c>
      <c r="E397" s="8">
        <v>2011</v>
      </c>
      <c r="F397" s="9" t="s">
        <v>1909</v>
      </c>
      <c r="G397" s="89"/>
    </row>
    <row r="398" spans="1:7">
      <c r="A398" s="40">
        <v>397</v>
      </c>
      <c r="B398" s="6" t="s">
        <v>695</v>
      </c>
      <c r="C398" s="6" t="s">
        <v>696</v>
      </c>
      <c r="D398" s="7" t="s">
        <v>1529</v>
      </c>
      <c r="E398" s="8">
        <v>2011</v>
      </c>
      <c r="F398" s="9" t="s">
        <v>1910</v>
      </c>
      <c r="G398" s="89"/>
    </row>
    <row r="399" spans="1:7">
      <c r="A399" s="40">
        <v>398</v>
      </c>
      <c r="B399" s="6" t="s">
        <v>697</v>
      </c>
      <c r="C399" s="6" t="s">
        <v>698</v>
      </c>
      <c r="D399" s="7" t="s">
        <v>1529</v>
      </c>
      <c r="E399" s="8">
        <v>2011</v>
      </c>
      <c r="F399" s="9" t="s">
        <v>1911</v>
      </c>
      <c r="G399" s="89"/>
    </row>
    <row r="400" spans="1:7">
      <c r="A400" s="40">
        <v>399</v>
      </c>
      <c r="B400" s="6" t="s">
        <v>699</v>
      </c>
      <c r="C400" s="6" t="s">
        <v>700</v>
      </c>
      <c r="D400" s="7" t="s">
        <v>1529</v>
      </c>
      <c r="E400" s="8">
        <v>2011</v>
      </c>
      <c r="F400" s="9" t="s">
        <v>1912</v>
      </c>
      <c r="G400" s="89"/>
    </row>
    <row r="401" spans="1:7">
      <c r="A401" s="40">
        <v>400</v>
      </c>
      <c r="B401" s="6" t="s">
        <v>701</v>
      </c>
      <c r="C401" s="6" t="s">
        <v>702</v>
      </c>
      <c r="D401" s="7" t="s">
        <v>1529</v>
      </c>
      <c r="E401" s="8">
        <v>2011</v>
      </c>
      <c r="F401" s="9" t="s">
        <v>1913</v>
      </c>
      <c r="G401" s="89"/>
    </row>
    <row r="402" spans="1:7">
      <c r="A402" s="40">
        <v>401</v>
      </c>
      <c r="B402" s="6" t="s">
        <v>703</v>
      </c>
      <c r="C402" s="6" t="s">
        <v>704</v>
      </c>
      <c r="D402" s="7" t="s">
        <v>1529</v>
      </c>
      <c r="E402" s="8">
        <v>2011</v>
      </c>
      <c r="F402" s="9" t="s">
        <v>1914</v>
      </c>
      <c r="G402" s="89"/>
    </row>
    <row r="403" spans="1:7">
      <c r="A403" s="40">
        <v>402</v>
      </c>
      <c r="B403" s="6" t="s">
        <v>705</v>
      </c>
      <c r="C403" s="6" t="s">
        <v>706</v>
      </c>
      <c r="D403" s="7" t="s">
        <v>1529</v>
      </c>
      <c r="E403" s="8">
        <v>2011</v>
      </c>
      <c r="F403" s="9" t="s">
        <v>1915</v>
      </c>
      <c r="G403" s="89"/>
    </row>
    <row r="404" spans="1:7">
      <c r="A404" s="40">
        <v>403</v>
      </c>
      <c r="B404" s="6" t="s">
        <v>707</v>
      </c>
      <c r="C404" s="6" t="s">
        <v>708</v>
      </c>
      <c r="D404" s="7" t="s">
        <v>1532</v>
      </c>
      <c r="E404" s="8">
        <v>2011</v>
      </c>
      <c r="F404" s="9" t="s">
        <v>1916</v>
      </c>
      <c r="G404" s="89"/>
    </row>
    <row r="405" spans="1:7">
      <c r="A405" s="40">
        <v>404</v>
      </c>
      <c r="B405" s="6" t="s">
        <v>709</v>
      </c>
      <c r="C405" s="6" t="s">
        <v>710</v>
      </c>
      <c r="D405" s="7" t="s">
        <v>1529</v>
      </c>
      <c r="E405" s="8">
        <v>2011</v>
      </c>
      <c r="F405" s="9" t="s">
        <v>1917</v>
      </c>
      <c r="G405" s="89"/>
    </row>
    <row r="406" spans="1:7">
      <c r="A406" s="40">
        <v>405</v>
      </c>
      <c r="B406" s="6" t="s">
        <v>711</v>
      </c>
      <c r="C406" s="6" t="s">
        <v>712</v>
      </c>
      <c r="D406" s="7" t="s">
        <v>1529</v>
      </c>
      <c r="E406" s="8">
        <v>2011</v>
      </c>
      <c r="F406" s="9" t="s">
        <v>1918</v>
      </c>
      <c r="G406" s="89"/>
    </row>
    <row r="407" spans="1:7">
      <c r="A407" s="40">
        <v>406</v>
      </c>
      <c r="B407" s="6" t="s">
        <v>713</v>
      </c>
      <c r="C407" s="6" t="s">
        <v>714</v>
      </c>
      <c r="D407" s="7" t="s">
        <v>1529</v>
      </c>
      <c r="E407" s="8">
        <v>2011</v>
      </c>
      <c r="F407" s="9" t="s">
        <v>1919</v>
      </c>
      <c r="G407" s="89"/>
    </row>
    <row r="408" spans="1:7">
      <c r="A408" s="40">
        <v>407</v>
      </c>
      <c r="B408" s="6" t="s">
        <v>715</v>
      </c>
      <c r="C408" s="6" t="s">
        <v>629</v>
      </c>
      <c r="D408" s="7" t="s">
        <v>1529</v>
      </c>
      <c r="E408" s="8">
        <v>2011</v>
      </c>
      <c r="F408" s="9" t="s">
        <v>1920</v>
      </c>
      <c r="G408" s="89"/>
    </row>
    <row r="409" spans="1:7">
      <c r="A409" s="40">
        <v>408</v>
      </c>
      <c r="B409" s="6" t="s">
        <v>716</v>
      </c>
      <c r="C409" s="6" t="s">
        <v>717</v>
      </c>
      <c r="D409" s="7" t="s">
        <v>1529</v>
      </c>
      <c r="E409" s="8">
        <v>2011</v>
      </c>
      <c r="F409" s="9" t="s">
        <v>1921</v>
      </c>
      <c r="G409" s="89"/>
    </row>
    <row r="410" spans="1:7">
      <c r="A410" s="40">
        <v>409</v>
      </c>
      <c r="B410" s="6" t="s">
        <v>718</v>
      </c>
      <c r="C410" s="6" t="s">
        <v>719</v>
      </c>
      <c r="D410" s="7" t="s">
        <v>1529</v>
      </c>
      <c r="E410" s="8">
        <v>2011</v>
      </c>
      <c r="F410" s="9" t="s">
        <v>1922</v>
      </c>
      <c r="G410" s="89"/>
    </row>
    <row r="411" spans="1:7">
      <c r="A411" s="40">
        <v>410</v>
      </c>
      <c r="B411" s="6" t="s">
        <v>720</v>
      </c>
      <c r="C411" s="6" t="s">
        <v>704</v>
      </c>
      <c r="D411" s="7" t="s">
        <v>1529</v>
      </c>
      <c r="E411" s="8">
        <v>2011</v>
      </c>
      <c r="F411" s="9" t="s">
        <v>1923</v>
      </c>
      <c r="G411" s="89"/>
    </row>
    <row r="412" spans="1:7">
      <c r="A412" s="40">
        <v>411</v>
      </c>
      <c r="B412" s="6" t="s">
        <v>721</v>
      </c>
      <c r="C412" s="6" t="s">
        <v>722</v>
      </c>
      <c r="D412" s="7" t="s">
        <v>1529</v>
      </c>
      <c r="E412" s="8">
        <v>2011</v>
      </c>
      <c r="F412" s="9" t="s">
        <v>1924</v>
      </c>
      <c r="G412" s="89"/>
    </row>
    <row r="413" spans="1:7">
      <c r="A413" s="40">
        <v>412</v>
      </c>
      <c r="B413" s="6" t="s">
        <v>723</v>
      </c>
      <c r="C413" s="6" t="s">
        <v>724</v>
      </c>
      <c r="D413" s="7" t="s">
        <v>1529</v>
      </c>
      <c r="E413" s="8">
        <v>2011</v>
      </c>
      <c r="F413" s="9" t="s">
        <v>1925</v>
      </c>
      <c r="G413" s="89"/>
    </row>
    <row r="414" spans="1:7">
      <c r="A414" s="40">
        <v>413</v>
      </c>
      <c r="B414" s="6" t="s">
        <v>725</v>
      </c>
      <c r="C414" s="6" t="s">
        <v>726</v>
      </c>
      <c r="D414" s="7" t="s">
        <v>1529</v>
      </c>
      <c r="E414" s="8">
        <v>2011</v>
      </c>
      <c r="F414" s="9" t="s">
        <v>1926</v>
      </c>
      <c r="G414" s="89"/>
    </row>
    <row r="415" spans="1:7">
      <c r="A415" s="40">
        <v>414</v>
      </c>
      <c r="B415" s="6" t="s">
        <v>727</v>
      </c>
      <c r="C415" s="6" t="s">
        <v>616</v>
      </c>
      <c r="D415" s="7" t="s">
        <v>1529</v>
      </c>
      <c r="E415" s="8">
        <v>2011</v>
      </c>
      <c r="F415" s="9" t="s">
        <v>1927</v>
      </c>
      <c r="G415" s="89"/>
    </row>
    <row r="416" spans="1:7">
      <c r="A416" s="40">
        <v>415</v>
      </c>
      <c r="B416" s="6" t="s">
        <v>728</v>
      </c>
      <c r="C416" s="6" t="s">
        <v>616</v>
      </c>
      <c r="D416" s="7" t="s">
        <v>1529</v>
      </c>
      <c r="E416" s="8">
        <v>2011</v>
      </c>
      <c r="F416" s="9" t="s">
        <v>1928</v>
      </c>
      <c r="G416" s="89"/>
    </row>
    <row r="417" spans="1:7">
      <c r="A417" s="40">
        <v>416</v>
      </c>
      <c r="B417" s="6" t="s">
        <v>729</v>
      </c>
      <c r="C417" s="6" t="s">
        <v>730</v>
      </c>
      <c r="D417" s="7" t="s">
        <v>1529</v>
      </c>
      <c r="E417" s="8">
        <v>2011</v>
      </c>
      <c r="F417" s="9" t="s">
        <v>1929</v>
      </c>
      <c r="G417" s="89"/>
    </row>
    <row r="418" spans="1:7">
      <c r="A418" s="40">
        <v>417</v>
      </c>
      <c r="B418" s="6" t="s">
        <v>731</v>
      </c>
      <c r="C418" s="6" t="s">
        <v>732</v>
      </c>
      <c r="D418" s="7" t="s">
        <v>1529</v>
      </c>
      <c r="E418" s="8">
        <v>2011</v>
      </c>
      <c r="F418" s="9" t="s">
        <v>1930</v>
      </c>
      <c r="G418" s="89"/>
    </row>
    <row r="419" spans="1:7">
      <c r="A419" s="40">
        <v>418</v>
      </c>
      <c r="B419" s="6" t="s">
        <v>733</v>
      </c>
      <c r="C419" s="6" t="s">
        <v>734</v>
      </c>
      <c r="D419" s="7" t="s">
        <v>1532</v>
      </c>
      <c r="E419" s="8">
        <v>2011</v>
      </c>
      <c r="F419" s="9" t="s">
        <v>1931</v>
      </c>
      <c r="G419" s="89"/>
    </row>
    <row r="420" spans="1:7">
      <c r="A420" s="40">
        <v>419</v>
      </c>
      <c r="B420" s="6" t="s">
        <v>735</v>
      </c>
      <c r="C420" s="6" t="s">
        <v>736</v>
      </c>
      <c r="D420" s="7" t="s">
        <v>1529</v>
      </c>
      <c r="E420" s="8">
        <v>2011</v>
      </c>
      <c r="F420" s="9" t="s">
        <v>1932</v>
      </c>
      <c r="G420" s="89"/>
    </row>
    <row r="421" spans="1:7">
      <c r="A421" s="40">
        <v>420</v>
      </c>
      <c r="B421" s="6" t="s">
        <v>737</v>
      </c>
      <c r="C421" s="6" t="s">
        <v>738</v>
      </c>
      <c r="D421" s="7" t="s">
        <v>1532</v>
      </c>
      <c r="E421" s="8">
        <v>2011</v>
      </c>
      <c r="F421" s="9" t="s">
        <v>1933</v>
      </c>
      <c r="G421" s="89"/>
    </row>
    <row r="422" spans="1:7">
      <c r="A422" s="40">
        <v>421</v>
      </c>
      <c r="B422" s="6" t="s">
        <v>739</v>
      </c>
      <c r="C422" s="6" t="s">
        <v>740</v>
      </c>
      <c r="D422" s="7" t="s">
        <v>1529</v>
      </c>
      <c r="E422" s="8">
        <v>2011</v>
      </c>
      <c r="F422" s="9" t="s">
        <v>1934</v>
      </c>
      <c r="G422" s="89"/>
    </row>
    <row r="423" spans="1:7">
      <c r="A423" s="40">
        <v>422</v>
      </c>
      <c r="B423" s="6" t="s">
        <v>741</v>
      </c>
      <c r="C423" s="6" t="s">
        <v>639</v>
      </c>
      <c r="D423" s="7" t="s">
        <v>1529</v>
      </c>
      <c r="E423" s="8">
        <v>2011</v>
      </c>
      <c r="F423" s="9" t="s">
        <v>1935</v>
      </c>
      <c r="G423" s="89"/>
    </row>
    <row r="424" spans="1:7">
      <c r="A424" s="40">
        <v>423</v>
      </c>
      <c r="B424" s="6" t="s">
        <v>742</v>
      </c>
      <c r="C424" s="6" t="s">
        <v>743</v>
      </c>
      <c r="D424" s="7" t="s">
        <v>1529</v>
      </c>
      <c r="E424" s="8">
        <v>2011</v>
      </c>
      <c r="F424" s="9" t="s">
        <v>1936</v>
      </c>
      <c r="G424" s="89"/>
    </row>
    <row r="425" spans="1:7">
      <c r="A425" s="40">
        <v>424</v>
      </c>
      <c r="B425" s="6" t="s">
        <v>744</v>
      </c>
      <c r="C425" s="6" t="s">
        <v>745</v>
      </c>
      <c r="D425" s="7" t="s">
        <v>1529</v>
      </c>
      <c r="E425" s="8">
        <v>2011</v>
      </c>
      <c r="F425" s="9" t="s">
        <v>1937</v>
      </c>
      <c r="G425" s="89"/>
    </row>
    <row r="426" spans="1:7">
      <c r="A426" s="40">
        <v>425</v>
      </c>
      <c r="B426" s="6" t="s">
        <v>746</v>
      </c>
      <c r="C426" s="6" t="s">
        <v>747</v>
      </c>
      <c r="D426" s="7" t="s">
        <v>1529</v>
      </c>
      <c r="E426" s="8">
        <v>2011</v>
      </c>
      <c r="F426" s="9" t="s">
        <v>1938</v>
      </c>
      <c r="G426" s="89"/>
    </row>
    <row r="427" spans="1:7">
      <c r="A427" s="40">
        <v>426</v>
      </c>
      <c r="B427" s="6" t="s">
        <v>748</v>
      </c>
      <c r="C427" s="6" t="s">
        <v>749</v>
      </c>
      <c r="D427" s="7" t="s">
        <v>1532</v>
      </c>
      <c r="E427" s="8">
        <v>2011</v>
      </c>
      <c r="F427" s="9" t="s">
        <v>1939</v>
      </c>
      <c r="G427" s="89"/>
    </row>
    <row r="428" spans="1:7">
      <c r="A428" s="40">
        <v>427</v>
      </c>
      <c r="B428" s="6" t="s">
        <v>750</v>
      </c>
      <c r="C428" s="6" t="s">
        <v>751</v>
      </c>
      <c r="D428" s="7" t="s">
        <v>1529</v>
      </c>
      <c r="E428" s="8">
        <v>2011</v>
      </c>
      <c r="F428" s="9" t="s">
        <v>1940</v>
      </c>
      <c r="G428" s="89"/>
    </row>
    <row r="429" spans="1:7">
      <c r="A429" s="40">
        <v>428</v>
      </c>
      <c r="B429" s="6" t="s">
        <v>752</v>
      </c>
      <c r="C429" s="6" t="s">
        <v>753</v>
      </c>
      <c r="D429" s="7" t="s">
        <v>1529</v>
      </c>
      <c r="E429" s="8">
        <v>2011</v>
      </c>
      <c r="F429" s="9" t="s">
        <v>1941</v>
      </c>
      <c r="G429" s="89"/>
    </row>
    <row r="430" spans="1:7">
      <c r="A430" s="40">
        <v>429</v>
      </c>
      <c r="B430" s="6" t="s">
        <v>1535</v>
      </c>
      <c r="C430" s="6" t="s">
        <v>754</v>
      </c>
      <c r="D430" s="7" t="s">
        <v>1529</v>
      </c>
      <c r="E430" s="8">
        <v>2011</v>
      </c>
      <c r="F430" s="9" t="s">
        <v>1942</v>
      </c>
      <c r="G430" s="89"/>
    </row>
    <row r="431" spans="1:7">
      <c r="A431" s="40">
        <v>430</v>
      </c>
      <c r="B431" s="6" t="s">
        <v>755</v>
      </c>
      <c r="C431" s="6" t="s">
        <v>616</v>
      </c>
      <c r="D431" s="7" t="s">
        <v>1529</v>
      </c>
      <c r="E431" s="8">
        <v>2011</v>
      </c>
      <c r="F431" s="9" t="s">
        <v>1943</v>
      </c>
      <c r="G431" s="89"/>
    </row>
    <row r="432" spans="1:7">
      <c r="A432" s="40">
        <v>431</v>
      </c>
      <c r="B432" s="6" t="s">
        <v>756</v>
      </c>
      <c r="C432" s="6" t="s">
        <v>757</v>
      </c>
      <c r="D432" s="7" t="s">
        <v>1529</v>
      </c>
      <c r="E432" s="8">
        <v>2011</v>
      </c>
      <c r="F432" s="9" t="s">
        <v>1944</v>
      </c>
      <c r="G432" s="89"/>
    </row>
    <row r="433" spans="1:7" ht="34">
      <c r="A433" s="40">
        <v>432</v>
      </c>
      <c r="B433" s="6" t="s">
        <v>758</v>
      </c>
      <c r="C433" s="6" t="s">
        <v>759</v>
      </c>
      <c r="D433" s="7" t="s">
        <v>1532</v>
      </c>
      <c r="E433" s="8">
        <v>2011</v>
      </c>
      <c r="F433" s="9" t="s">
        <v>1945</v>
      </c>
      <c r="G433" s="89"/>
    </row>
    <row r="434" spans="1:7">
      <c r="A434" s="40">
        <v>433</v>
      </c>
      <c r="B434" s="6" t="s">
        <v>760</v>
      </c>
      <c r="C434" s="6" t="s">
        <v>761</v>
      </c>
      <c r="D434" s="6" t="s">
        <v>1536</v>
      </c>
      <c r="E434" s="8">
        <v>2011</v>
      </c>
      <c r="F434" s="9" t="s">
        <v>1946</v>
      </c>
      <c r="G434" s="89"/>
    </row>
    <row r="435" spans="1:7">
      <c r="A435" s="40">
        <v>434</v>
      </c>
      <c r="B435" s="6" t="s">
        <v>762</v>
      </c>
      <c r="C435" s="6" t="s">
        <v>704</v>
      </c>
      <c r="D435" s="7" t="s">
        <v>1529</v>
      </c>
      <c r="E435" s="8">
        <v>2011</v>
      </c>
      <c r="F435" s="9" t="s">
        <v>1947</v>
      </c>
      <c r="G435" s="89"/>
    </row>
    <row r="436" spans="1:7">
      <c r="A436" s="40">
        <v>435</v>
      </c>
      <c r="B436" s="6" t="s">
        <v>763</v>
      </c>
      <c r="C436" s="6" t="s">
        <v>764</v>
      </c>
      <c r="D436" s="7" t="s">
        <v>1529</v>
      </c>
      <c r="E436" s="8">
        <v>2011</v>
      </c>
      <c r="F436" s="9" t="s">
        <v>1948</v>
      </c>
      <c r="G436" s="89"/>
    </row>
    <row r="437" spans="1:7">
      <c r="A437" s="40">
        <v>436</v>
      </c>
      <c r="B437" s="6" t="s">
        <v>765</v>
      </c>
      <c r="C437" s="6" t="s">
        <v>766</v>
      </c>
      <c r="D437" s="7" t="s">
        <v>1529</v>
      </c>
      <c r="E437" s="8">
        <v>2011</v>
      </c>
      <c r="F437" s="9" t="s">
        <v>1949</v>
      </c>
      <c r="G437" s="89"/>
    </row>
    <row r="438" spans="1:7">
      <c r="A438" s="40">
        <v>437</v>
      </c>
      <c r="B438" s="6" t="s">
        <v>767</v>
      </c>
      <c r="C438" s="6" t="s">
        <v>768</v>
      </c>
      <c r="D438" s="7" t="s">
        <v>1532</v>
      </c>
      <c r="E438" s="8">
        <v>2011</v>
      </c>
      <c r="F438" s="9" t="s">
        <v>1950</v>
      </c>
      <c r="G438" s="89"/>
    </row>
    <row r="439" spans="1:7">
      <c r="A439" s="40">
        <v>438</v>
      </c>
      <c r="B439" s="6" t="s">
        <v>769</v>
      </c>
      <c r="C439" s="6" t="s">
        <v>770</v>
      </c>
      <c r="D439" s="7" t="s">
        <v>1532</v>
      </c>
      <c r="E439" s="8">
        <v>2011</v>
      </c>
      <c r="F439" s="9" t="s">
        <v>1951</v>
      </c>
      <c r="G439" s="89"/>
    </row>
    <row r="440" spans="1:7">
      <c r="A440" s="40">
        <v>439</v>
      </c>
      <c r="B440" s="6" t="s">
        <v>771</v>
      </c>
      <c r="C440" s="6" t="s">
        <v>730</v>
      </c>
      <c r="D440" s="7" t="s">
        <v>1529</v>
      </c>
      <c r="E440" s="8">
        <v>2011</v>
      </c>
      <c r="F440" s="9" t="s">
        <v>1952</v>
      </c>
      <c r="G440" s="89"/>
    </row>
    <row r="441" spans="1:7">
      <c r="A441" s="40">
        <v>440</v>
      </c>
      <c r="B441" s="6" t="s">
        <v>772</v>
      </c>
      <c r="C441" s="6" t="s">
        <v>773</v>
      </c>
      <c r="D441" s="7" t="s">
        <v>1529</v>
      </c>
      <c r="E441" s="8">
        <v>2011</v>
      </c>
      <c r="F441" s="9" t="s">
        <v>1953</v>
      </c>
      <c r="G441" s="89"/>
    </row>
    <row r="442" spans="1:7">
      <c r="A442" s="40">
        <v>441</v>
      </c>
      <c r="B442" s="6" t="s">
        <v>774</v>
      </c>
      <c r="C442" s="6" t="s">
        <v>616</v>
      </c>
      <c r="D442" s="7" t="s">
        <v>1529</v>
      </c>
      <c r="E442" s="8">
        <v>2011</v>
      </c>
      <c r="F442" s="9">
        <v>9789862218921</v>
      </c>
      <c r="G442" s="89"/>
    </row>
    <row r="443" spans="1:7">
      <c r="A443" s="40">
        <v>442</v>
      </c>
      <c r="B443" s="6" t="s">
        <v>775</v>
      </c>
      <c r="C443" s="6" t="s">
        <v>776</v>
      </c>
      <c r="D443" s="7" t="s">
        <v>1529</v>
      </c>
      <c r="E443" s="8">
        <v>2011</v>
      </c>
      <c r="F443" s="9" t="s">
        <v>1954</v>
      </c>
      <c r="G443" s="89"/>
    </row>
    <row r="444" spans="1:7" ht="34">
      <c r="A444" s="40">
        <v>443</v>
      </c>
      <c r="B444" s="6" t="s">
        <v>777</v>
      </c>
      <c r="C444" s="6" t="s">
        <v>778</v>
      </c>
      <c r="D444" s="7" t="s">
        <v>1532</v>
      </c>
      <c r="E444" s="8">
        <v>2011</v>
      </c>
      <c r="F444" s="9">
        <v>9789866094354</v>
      </c>
      <c r="G444" s="89"/>
    </row>
    <row r="445" spans="1:7">
      <c r="A445" s="40">
        <v>444</v>
      </c>
      <c r="B445" s="6" t="s">
        <v>779</v>
      </c>
      <c r="C445" s="6" t="s">
        <v>780</v>
      </c>
      <c r="D445" s="7" t="s">
        <v>1529</v>
      </c>
      <c r="E445" s="8">
        <v>2011</v>
      </c>
      <c r="F445" s="9" t="s">
        <v>1955</v>
      </c>
      <c r="G445" s="89"/>
    </row>
    <row r="446" spans="1:7">
      <c r="A446" s="40">
        <v>445</v>
      </c>
      <c r="B446" s="6" t="s">
        <v>781</v>
      </c>
      <c r="C446" s="6" t="s">
        <v>782</v>
      </c>
      <c r="D446" s="7" t="s">
        <v>1529</v>
      </c>
      <c r="E446" s="8">
        <v>2011</v>
      </c>
      <c r="F446" s="9">
        <v>9789862218723</v>
      </c>
      <c r="G446" s="89"/>
    </row>
    <row r="447" spans="1:7" ht="34">
      <c r="A447" s="40">
        <v>446</v>
      </c>
      <c r="B447" s="6" t="s">
        <v>783</v>
      </c>
      <c r="C447" s="6" t="s">
        <v>784</v>
      </c>
      <c r="D447" s="7" t="s">
        <v>1529</v>
      </c>
      <c r="E447" s="8">
        <v>2011</v>
      </c>
      <c r="F447" s="9">
        <v>9789862218549</v>
      </c>
      <c r="G447" s="89"/>
    </row>
    <row r="448" spans="1:7">
      <c r="A448" s="40">
        <v>447</v>
      </c>
      <c r="B448" s="6" t="s">
        <v>1537</v>
      </c>
      <c r="C448" s="6" t="s">
        <v>785</v>
      </c>
      <c r="D448" s="7" t="s">
        <v>1532</v>
      </c>
      <c r="E448" s="8">
        <v>2011</v>
      </c>
      <c r="F448" s="9">
        <v>9789866094453</v>
      </c>
      <c r="G448" s="89"/>
    </row>
    <row r="449" spans="1:7">
      <c r="A449" s="40">
        <v>448</v>
      </c>
      <c r="B449" s="6" t="s">
        <v>786</v>
      </c>
      <c r="C449" s="6" t="s">
        <v>787</v>
      </c>
      <c r="D449" s="7" t="s">
        <v>1529</v>
      </c>
      <c r="E449" s="8">
        <v>2011</v>
      </c>
      <c r="F449" s="9">
        <v>9789862218570</v>
      </c>
      <c r="G449" s="89"/>
    </row>
    <row r="450" spans="1:7">
      <c r="A450" s="40">
        <v>449</v>
      </c>
      <c r="B450" s="6" t="s">
        <v>1538</v>
      </c>
      <c r="C450" s="6" t="s">
        <v>788</v>
      </c>
      <c r="D450" s="7" t="s">
        <v>789</v>
      </c>
      <c r="E450" s="8">
        <v>2011</v>
      </c>
      <c r="F450" s="9" t="s">
        <v>1956</v>
      </c>
      <c r="G450" s="89"/>
    </row>
    <row r="451" spans="1:7">
      <c r="A451" s="40">
        <v>450</v>
      </c>
      <c r="B451" s="6" t="s">
        <v>790</v>
      </c>
      <c r="C451" s="6" t="s">
        <v>788</v>
      </c>
      <c r="D451" s="7" t="s">
        <v>789</v>
      </c>
      <c r="E451" s="8">
        <v>2011</v>
      </c>
      <c r="F451" s="9" t="s">
        <v>1957</v>
      </c>
      <c r="G451" s="89"/>
    </row>
    <row r="452" spans="1:7">
      <c r="A452" s="40">
        <v>451</v>
      </c>
      <c r="B452" s="6" t="s">
        <v>791</v>
      </c>
      <c r="C452" s="6" t="s">
        <v>726</v>
      </c>
      <c r="D452" s="7" t="s">
        <v>1529</v>
      </c>
      <c r="E452" s="8">
        <v>2011</v>
      </c>
      <c r="F452" s="9">
        <v>9789862218662</v>
      </c>
      <c r="G452" s="89"/>
    </row>
    <row r="453" spans="1:7" ht="34">
      <c r="A453" s="40">
        <v>452</v>
      </c>
      <c r="B453" s="2" t="s">
        <v>792</v>
      </c>
      <c r="C453" s="2" t="s">
        <v>118</v>
      </c>
      <c r="D453" s="2" t="s">
        <v>793</v>
      </c>
      <c r="E453" s="3" t="s">
        <v>89</v>
      </c>
      <c r="F453" s="4">
        <v>9789572944608</v>
      </c>
      <c r="G453" s="89"/>
    </row>
    <row r="454" spans="1:7">
      <c r="A454" s="40">
        <v>453</v>
      </c>
      <c r="B454" s="2" t="s">
        <v>794</v>
      </c>
      <c r="C454" s="2" t="s">
        <v>795</v>
      </c>
      <c r="D454" s="2" t="s">
        <v>147</v>
      </c>
      <c r="E454" s="3" t="s">
        <v>148</v>
      </c>
      <c r="F454" s="4" t="s">
        <v>1958</v>
      </c>
      <c r="G454" s="89"/>
    </row>
    <row r="455" spans="1:7">
      <c r="A455" s="40">
        <v>454</v>
      </c>
      <c r="B455" s="2" t="s">
        <v>796</v>
      </c>
      <c r="C455" s="2" t="s">
        <v>181</v>
      </c>
      <c r="D455" s="2" t="s">
        <v>82</v>
      </c>
      <c r="E455" s="3" t="s">
        <v>154</v>
      </c>
      <c r="F455" s="4">
        <v>9789867263445</v>
      </c>
      <c r="G455" s="89"/>
    </row>
    <row r="456" spans="1:7">
      <c r="A456" s="40">
        <v>455</v>
      </c>
      <c r="B456" s="2" t="s">
        <v>797</v>
      </c>
      <c r="C456" s="2" t="s">
        <v>798</v>
      </c>
      <c r="D456" s="2" t="s">
        <v>147</v>
      </c>
      <c r="E456" s="3" t="s">
        <v>179</v>
      </c>
      <c r="F456" s="4" t="s">
        <v>1959</v>
      </c>
      <c r="G456" s="89"/>
    </row>
    <row r="457" spans="1:7">
      <c r="A457" s="40">
        <v>456</v>
      </c>
      <c r="B457" s="2" t="s">
        <v>799</v>
      </c>
      <c r="C457" s="2" t="s">
        <v>800</v>
      </c>
      <c r="D457" s="2" t="s">
        <v>206</v>
      </c>
      <c r="E457" s="3" t="s">
        <v>89</v>
      </c>
      <c r="F457" s="4">
        <v>9789570463460</v>
      </c>
      <c r="G457" s="89"/>
    </row>
    <row r="458" spans="1:7">
      <c r="A458" s="40">
        <v>457</v>
      </c>
      <c r="B458" s="2" t="s">
        <v>801</v>
      </c>
      <c r="C458" s="2" t="s">
        <v>802</v>
      </c>
      <c r="D458" s="2" t="s">
        <v>147</v>
      </c>
      <c r="E458" s="3" t="s">
        <v>242</v>
      </c>
      <c r="F458" s="4" t="s">
        <v>1960</v>
      </c>
      <c r="G458" s="89"/>
    </row>
    <row r="459" spans="1:7">
      <c r="A459" s="40">
        <v>458</v>
      </c>
      <c r="B459" s="2" t="s">
        <v>803</v>
      </c>
      <c r="C459" s="2" t="s">
        <v>804</v>
      </c>
      <c r="D459" s="2" t="s">
        <v>147</v>
      </c>
      <c r="E459" s="3" t="s">
        <v>242</v>
      </c>
      <c r="F459" s="4" t="s">
        <v>1961</v>
      </c>
      <c r="G459" s="89"/>
    </row>
    <row r="460" spans="1:7" ht="34">
      <c r="A460" s="40">
        <v>459</v>
      </c>
      <c r="B460" s="2" t="s">
        <v>1539</v>
      </c>
      <c r="C460" s="2" t="s">
        <v>805</v>
      </c>
      <c r="D460" s="2" t="s">
        <v>285</v>
      </c>
      <c r="E460" s="3" t="s">
        <v>154</v>
      </c>
      <c r="F460" s="4">
        <v>9789577295170</v>
      </c>
      <c r="G460" s="89"/>
    </row>
    <row r="461" spans="1:7">
      <c r="A461" s="40">
        <v>460</v>
      </c>
      <c r="B461" s="2" t="s">
        <v>806</v>
      </c>
      <c r="C461" s="2" t="s">
        <v>807</v>
      </c>
      <c r="D461" s="2" t="s">
        <v>808</v>
      </c>
      <c r="E461" s="3" t="s">
        <v>86</v>
      </c>
      <c r="F461" s="4" t="s">
        <v>1962</v>
      </c>
      <c r="G461" s="89"/>
    </row>
    <row r="462" spans="1:7" ht="34">
      <c r="A462" s="40">
        <v>461</v>
      </c>
      <c r="B462" s="2" t="s">
        <v>1540</v>
      </c>
      <c r="C462" s="2" t="s">
        <v>809</v>
      </c>
      <c r="D462" s="2" t="s">
        <v>359</v>
      </c>
      <c r="E462" s="3" t="s">
        <v>116</v>
      </c>
      <c r="F462" s="4">
        <v>9789868702288</v>
      </c>
      <c r="G462" s="89"/>
    </row>
    <row r="463" spans="1:7" ht="34">
      <c r="A463" s="40">
        <v>462</v>
      </c>
      <c r="B463" s="2" t="s">
        <v>810</v>
      </c>
      <c r="C463" s="2" t="s">
        <v>811</v>
      </c>
      <c r="D463" s="2" t="s">
        <v>147</v>
      </c>
      <c r="E463" s="3" t="s">
        <v>185</v>
      </c>
      <c r="F463" s="4" t="s">
        <v>1963</v>
      </c>
      <c r="G463" s="89"/>
    </row>
    <row r="464" spans="1:7">
      <c r="A464" s="40">
        <v>463</v>
      </c>
      <c r="B464" s="10" t="s">
        <v>1541</v>
      </c>
      <c r="C464" s="2" t="s">
        <v>389</v>
      </c>
      <c r="D464" s="2" t="s">
        <v>153</v>
      </c>
      <c r="E464" s="3" t="s">
        <v>234</v>
      </c>
      <c r="F464" s="4" t="s">
        <v>1964</v>
      </c>
      <c r="G464" s="89"/>
    </row>
    <row r="465" spans="1:7">
      <c r="A465" s="40">
        <v>464</v>
      </c>
      <c r="B465" s="10" t="s">
        <v>1542</v>
      </c>
      <c r="C465" s="2" t="s">
        <v>389</v>
      </c>
      <c r="D465" s="2" t="s">
        <v>153</v>
      </c>
      <c r="E465" s="3">
        <v>2003</v>
      </c>
      <c r="F465" s="4">
        <v>9789577293091</v>
      </c>
      <c r="G465" s="89"/>
    </row>
    <row r="466" spans="1:7" ht="34">
      <c r="A466" s="40">
        <v>465</v>
      </c>
      <c r="B466" s="2" t="s">
        <v>812</v>
      </c>
      <c r="C466" s="2" t="s">
        <v>813</v>
      </c>
      <c r="D466" s="2" t="s">
        <v>397</v>
      </c>
      <c r="E466" s="3">
        <v>2011</v>
      </c>
      <c r="F466" s="4" t="s">
        <v>1965</v>
      </c>
      <c r="G466" s="89"/>
    </row>
    <row r="467" spans="1:7">
      <c r="A467" s="40">
        <v>466</v>
      </c>
      <c r="B467" s="2" t="s">
        <v>814</v>
      </c>
      <c r="C467" s="2" t="s">
        <v>815</v>
      </c>
      <c r="D467" s="2" t="s">
        <v>808</v>
      </c>
      <c r="E467" s="3" t="s">
        <v>83</v>
      </c>
      <c r="F467" s="4" t="s">
        <v>1966</v>
      </c>
      <c r="G467" s="89"/>
    </row>
    <row r="468" spans="1:7">
      <c r="A468" s="40">
        <v>467</v>
      </c>
      <c r="B468" s="2" t="s">
        <v>816</v>
      </c>
      <c r="C468" s="2" t="s">
        <v>817</v>
      </c>
      <c r="D468" s="2" t="s">
        <v>147</v>
      </c>
      <c r="E468" s="3" t="s">
        <v>163</v>
      </c>
      <c r="F468" s="4" t="s">
        <v>1967</v>
      </c>
      <c r="G468" s="89"/>
    </row>
    <row r="469" spans="1:7" ht="34">
      <c r="A469" s="40">
        <v>468</v>
      </c>
      <c r="B469" s="2" t="s">
        <v>818</v>
      </c>
      <c r="C469" s="2" t="s">
        <v>819</v>
      </c>
      <c r="D469" s="2" t="s">
        <v>147</v>
      </c>
      <c r="E469" s="3">
        <v>1991</v>
      </c>
      <c r="F469" s="4">
        <v>9789574101412</v>
      </c>
      <c r="G469" s="89"/>
    </row>
    <row r="470" spans="1:7">
      <c r="A470" s="40">
        <v>469</v>
      </c>
      <c r="B470" s="2" t="s">
        <v>820</v>
      </c>
      <c r="C470" s="2" t="s">
        <v>821</v>
      </c>
      <c r="D470" s="2" t="s">
        <v>147</v>
      </c>
      <c r="E470" s="3">
        <v>2002</v>
      </c>
      <c r="F470" s="4">
        <v>9575517857</v>
      </c>
      <c r="G470" s="89"/>
    </row>
    <row r="471" spans="1:7" ht="34">
      <c r="A471" s="40">
        <v>470</v>
      </c>
      <c r="B471" s="2" t="s">
        <v>822</v>
      </c>
      <c r="C471" s="2" t="s">
        <v>823</v>
      </c>
      <c r="D471" s="2" t="s">
        <v>824</v>
      </c>
      <c r="E471" s="3" t="s">
        <v>96</v>
      </c>
      <c r="F471" s="3" t="s">
        <v>1968</v>
      </c>
      <c r="G471" s="89"/>
    </row>
    <row r="472" spans="1:7" ht="34">
      <c r="A472" s="40">
        <v>471</v>
      </c>
      <c r="B472" s="2" t="s">
        <v>825</v>
      </c>
      <c r="C472" s="2" t="s">
        <v>823</v>
      </c>
      <c r="D472" s="2" t="s">
        <v>824</v>
      </c>
      <c r="E472" s="3">
        <v>2011</v>
      </c>
      <c r="F472" s="3" t="s">
        <v>1969</v>
      </c>
      <c r="G472" s="89"/>
    </row>
    <row r="473" spans="1:7" ht="34">
      <c r="A473" s="40">
        <v>472</v>
      </c>
      <c r="B473" s="2" t="s">
        <v>826</v>
      </c>
      <c r="C473" s="2" t="s">
        <v>823</v>
      </c>
      <c r="D473" s="2" t="s">
        <v>824</v>
      </c>
      <c r="E473" s="3">
        <v>2010</v>
      </c>
      <c r="F473" s="3" t="s">
        <v>1970</v>
      </c>
      <c r="G473" s="89"/>
    </row>
    <row r="474" spans="1:7" ht="34">
      <c r="A474" s="40">
        <v>473</v>
      </c>
      <c r="B474" s="2" t="s">
        <v>827</v>
      </c>
      <c r="C474" s="2" t="s">
        <v>823</v>
      </c>
      <c r="D474" s="2" t="s">
        <v>824</v>
      </c>
      <c r="E474" s="3">
        <v>2010</v>
      </c>
      <c r="F474" s="3" t="s">
        <v>1971</v>
      </c>
      <c r="G474" s="89"/>
    </row>
    <row r="475" spans="1:7" ht="34">
      <c r="A475" s="40">
        <v>474</v>
      </c>
      <c r="B475" s="2" t="s">
        <v>828</v>
      </c>
      <c r="C475" s="2" t="s">
        <v>823</v>
      </c>
      <c r="D475" s="2" t="s">
        <v>824</v>
      </c>
      <c r="E475" s="3" t="s">
        <v>116</v>
      </c>
      <c r="F475" s="3" t="s">
        <v>1972</v>
      </c>
      <c r="G475" s="89"/>
    </row>
    <row r="476" spans="1:7" ht="34">
      <c r="A476" s="40">
        <v>475</v>
      </c>
      <c r="B476" s="2" t="s">
        <v>829</v>
      </c>
      <c r="C476" s="2" t="s">
        <v>823</v>
      </c>
      <c r="D476" s="2" t="s">
        <v>824</v>
      </c>
      <c r="E476" s="3" t="s">
        <v>116</v>
      </c>
      <c r="F476" s="3" t="s">
        <v>1973</v>
      </c>
      <c r="G476" s="89"/>
    </row>
    <row r="477" spans="1:7" ht="34">
      <c r="A477" s="40">
        <v>476</v>
      </c>
      <c r="B477" s="2" t="s">
        <v>830</v>
      </c>
      <c r="C477" s="2" t="s">
        <v>823</v>
      </c>
      <c r="D477" s="2" t="s">
        <v>824</v>
      </c>
      <c r="E477" s="3" t="s">
        <v>123</v>
      </c>
      <c r="F477" s="3" t="s">
        <v>1974</v>
      </c>
      <c r="G477" s="89"/>
    </row>
    <row r="478" spans="1:7" ht="34">
      <c r="A478" s="40">
        <v>477</v>
      </c>
      <c r="B478" s="2" t="s">
        <v>831</v>
      </c>
      <c r="C478" s="2" t="s">
        <v>823</v>
      </c>
      <c r="D478" s="2" t="s">
        <v>824</v>
      </c>
      <c r="E478" s="3" t="s">
        <v>123</v>
      </c>
      <c r="F478" s="3" t="s">
        <v>1975</v>
      </c>
      <c r="G478" s="89"/>
    </row>
    <row r="479" spans="1:7" ht="34">
      <c r="A479" s="40">
        <v>478</v>
      </c>
      <c r="B479" s="2" t="s">
        <v>832</v>
      </c>
      <c r="C479" s="2" t="s">
        <v>823</v>
      </c>
      <c r="D479" s="2" t="s">
        <v>824</v>
      </c>
      <c r="E479" s="3" t="s">
        <v>123</v>
      </c>
      <c r="F479" s="4">
        <v>9860851603</v>
      </c>
      <c r="G479" s="89"/>
    </row>
    <row r="480" spans="1:7" ht="34">
      <c r="A480" s="40">
        <v>479</v>
      </c>
      <c r="B480" s="2" t="s">
        <v>833</v>
      </c>
      <c r="C480" s="2" t="s">
        <v>823</v>
      </c>
      <c r="D480" s="2" t="s">
        <v>824</v>
      </c>
      <c r="E480" s="3" t="s">
        <v>123</v>
      </c>
      <c r="F480" s="4">
        <v>9860851697</v>
      </c>
      <c r="G480" s="89"/>
    </row>
    <row r="481" spans="1:7" ht="34">
      <c r="A481" s="40">
        <v>480</v>
      </c>
      <c r="B481" s="2" t="s">
        <v>834</v>
      </c>
      <c r="C481" s="2" t="s">
        <v>823</v>
      </c>
      <c r="D481" s="2" t="s">
        <v>824</v>
      </c>
      <c r="E481" s="3" t="s">
        <v>123</v>
      </c>
      <c r="F481" s="4">
        <v>9860851654</v>
      </c>
      <c r="G481" s="89"/>
    </row>
    <row r="482" spans="1:7" ht="34">
      <c r="A482" s="40">
        <v>481</v>
      </c>
      <c r="B482" s="2" t="s">
        <v>835</v>
      </c>
      <c r="C482" s="2" t="s">
        <v>823</v>
      </c>
      <c r="D482" s="2" t="s">
        <v>824</v>
      </c>
      <c r="E482" s="3" t="s">
        <v>123</v>
      </c>
      <c r="F482" s="4" t="s">
        <v>1976</v>
      </c>
      <c r="G482" s="89"/>
    </row>
    <row r="483" spans="1:7" ht="34">
      <c r="A483" s="40">
        <v>482</v>
      </c>
      <c r="B483" s="2" t="s">
        <v>836</v>
      </c>
      <c r="C483" s="2" t="s">
        <v>823</v>
      </c>
      <c r="D483" s="2" t="s">
        <v>824</v>
      </c>
      <c r="E483" s="3" t="s">
        <v>123</v>
      </c>
      <c r="F483" s="4">
        <v>9860855854</v>
      </c>
      <c r="G483" s="89"/>
    </row>
    <row r="484" spans="1:7" ht="34">
      <c r="A484" s="40">
        <v>483</v>
      </c>
      <c r="B484" s="2" t="s">
        <v>837</v>
      </c>
      <c r="C484" s="2" t="s">
        <v>823</v>
      </c>
      <c r="D484" s="2" t="s">
        <v>824</v>
      </c>
      <c r="E484" s="3" t="s">
        <v>123</v>
      </c>
      <c r="F484" s="4">
        <v>9860855889</v>
      </c>
      <c r="G484" s="89"/>
    </row>
    <row r="485" spans="1:7" ht="34">
      <c r="A485" s="40">
        <v>484</v>
      </c>
      <c r="B485" s="2" t="s">
        <v>838</v>
      </c>
      <c r="C485" s="2" t="s">
        <v>823</v>
      </c>
      <c r="D485" s="2" t="s">
        <v>824</v>
      </c>
      <c r="E485" s="3" t="s">
        <v>123</v>
      </c>
      <c r="F485" s="4">
        <v>9860851727</v>
      </c>
      <c r="G485" s="89"/>
    </row>
    <row r="486" spans="1:7" ht="34">
      <c r="A486" s="40">
        <v>485</v>
      </c>
      <c r="B486" s="2" t="s">
        <v>839</v>
      </c>
      <c r="C486" s="2" t="s">
        <v>823</v>
      </c>
      <c r="D486" s="2" t="s">
        <v>824</v>
      </c>
      <c r="E486" s="3" t="s">
        <v>123</v>
      </c>
      <c r="F486" s="4">
        <v>9860851751</v>
      </c>
      <c r="G486" s="89"/>
    </row>
    <row r="487" spans="1:7">
      <c r="A487" s="40">
        <v>486</v>
      </c>
      <c r="B487" s="6" t="s">
        <v>840</v>
      </c>
      <c r="C487" s="6" t="s">
        <v>841</v>
      </c>
      <c r="D487" s="7" t="s">
        <v>1532</v>
      </c>
      <c r="E487" s="8">
        <v>2011</v>
      </c>
      <c r="F487" s="9" t="s">
        <v>1977</v>
      </c>
      <c r="G487" s="89"/>
    </row>
    <row r="488" spans="1:7">
      <c r="A488" s="40">
        <v>487</v>
      </c>
      <c r="B488" s="2" t="s">
        <v>842</v>
      </c>
      <c r="C488" s="2" t="s">
        <v>1543</v>
      </c>
      <c r="D488" s="2" t="s">
        <v>322</v>
      </c>
      <c r="E488" s="3" t="s">
        <v>123</v>
      </c>
      <c r="F488" s="4" t="s">
        <v>1978</v>
      </c>
      <c r="G488" s="89"/>
    </row>
    <row r="489" spans="1:7" ht="34">
      <c r="A489" s="40">
        <v>488</v>
      </c>
      <c r="B489" s="2" t="s">
        <v>843</v>
      </c>
      <c r="C489" s="2" t="s">
        <v>844</v>
      </c>
      <c r="D489" s="2" t="s">
        <v>845</v>
      </c>
      <c r="E489" s="3" t="s">
        <v>96</v>
      </c>
      <c r="F489" s="4" t="s">
        <v>1979</v>
      </c>
      <c r="G489" s="89"/>
    </row>
    <row r="490" spans="1:7">
      <c r="A490" s="40">
        <v>489</v>
      </c>
      <c r="B490" s="2" t="s">
        <v>846</v>
      </c>
      <c r="C490" s="2" t="s">
        <v>847</v>
      </c>
      <c r="D490" s="2" t="s">
        <v>82</v>
      </c>
      <c r="E490" s="3" t="s">
        <v>96</v>
      </c>
      <c r="F490" s="4" t="s">
        <v>1980</v>
      </c>
      <c r="G490" s="89"/>
    </row>
    <row r="491" spans="1:7">
      <c r="A491" s="40">
        <v>490</v>
      </c>
      <c r="B491" s="2" t="s">
        <v>848</v>
      </c>
      <c r="C491" s="2" t="s">
        <v>849</v>
      </c>
      <c r="D491" s="2" t="s">
        <v>195</v>
      </c>
      <c r="E491" s="3" t="s">
        <v>123</v>
      </c>
      <c r="F491" s="4">
        <v>9789866366079</v>
      </c>
      <c r="G491" s="89"/>
    </row>
    <row r="492" spans="1:7">
      <c r="A492" s="40">
        <v>491</v>
      </c>
      <c r="B492" s="2" t="s">
        <v>850</v>
      </c>
      <c r="C492" s="2" t="s">
        <v>851</v>
      </c>
      <c r="D492" s="2" t="s">
        <v>852</v>
      </c>
      <c r="E492" s="3" t="s">
        <v>123</v>
      </c>
      <c r="F492" s="4">
        <v>9789570836394</v>
      </c>
      <c r="G492" s="89"/>
    </row>
    <row r="493" spans="1:7">
      <c r="A493" s="40">
        <v>492</v>
      </c>
      <c r="B493" s="2" t="s">
        <v>853</v>
      </c>
      <c r="C493" s="2" t="s">
        <v>854</v>
      </c>
      <c r="D493" s="2" t="s">
        <v>852</v>
      </c>
      <c r="E493" s="3" t="s">
        <v>123</v>
      </c>
      <c r="F493" s="4" t="s">
        <v>1981</v>
      </c>
      <c r="G493" s="89"/>
    </row>
    <row r="494" spans="1:7">
      <c r="A494" s="40">
        <v>493</v>
      </c>
      <c r="B494" s="2" t="s">
        <v>1544</v>
      </c>
      <c r="C494" s="2" t="s">
        <v>855</v>
      </c>
      <c r="D494" s="1" t="s">
        <v>856</v>
      </c>
      <c r="E494" s="3">
        <v>2010</v>
      </c>
      <c r="F494" s="4">
        <v>9789862614655</v>
      </c>
      <c r="G494" s="89"/>
    </row>
    <row r="495" spans="1:7" ht="34">
      <c r="A495" s="40">
        <v>494</v>
      </c>
      <c r="B495" s="2" t="s">
        <v>857</v>
      </c>
      <c r="C495" s="2" t="s">
        <v>858</v>
      </c>
      <c r="D495" s="2" t="s">
        <v>397</v>
      </c>
      <c r="E495" s="3">
        <v>2011</v>
      </c>
      <c r="F495" s="4">
        <v>9789862611746</v>
      </c>
      <c r="G495" s="89"/>
    </row>
    <row r="496" spans="1:7" ht="34">
      <c r="A496" s="40">
        <v>495</v>
      </c>
      <c r="B496" s="2" t="s">
        <v>1545</v>
      </c>
      <c r="C496" s="2" t="s">
        <v>859</v>
      </c>
      <c r="D496" s="2" t="s">
        <v>860</v>
      </c>
      <c r="E496" s="3" t="s">
        <v>123</v>
      </c>
      <c r="F496" s="4" t="s">
        <v>1982</v>
      </c>
      <c r="G496" s="89"/>
    </row>
    <row r="497" spans="1:7" ht="34">
      <c r="A497" s="40">
        <v>496</v>
      </c>
      <c r="B497" s="2" t="s">
        <v>1546</v>
      </c>
      <c r="C497" s="2" t="s">
        <v>861</v>
      </c>
      <c r="D497" s="2" t="s">
        <v>860</v>
      </c>
      <c r="E497" s="3" t="s">
        <v>123</v>
      </c>
      <c r="F497" s="4" t="s">
        <v>1983</v>
      </c>
      <c r="G497" s="89"/>
    </row>
    <row r="498" spans="1:7">
      <c r="A498" s="40">
        <v>497</v>
      </c>
      <c r="B498" s="2" t="s">
        <v>862</v>
      </c>
      <c r="C498" s="2" t="s">
        <v>1547</v>
      </c>
      <c r="D498" s="2" t="s">
        <v>852</v>
      </c>
      <c r="E498" s="3" t="s">
        <v>123</v>
      </c>
      <c r="F498" s="4" t="s">
        <v>1984</v>
      </c>
      <c r="G498" s="89"/>
    </row>
    <row r="499" spans="1:7" ht="34">
      <c r="A499" s="40">
        <v>498</v>
      </c>
      <c r="B499" s="2" t="s">
        <v>1548</v>
      </c>
      <c r="C499" s="2" t="s">
        <v>863</v>
      </c>
      <c r="D499" s="2" t="s">
        <v>203</v>
      </c>
      <c r="E499" s="3" t="s">
        <v>123</v>
      </c>
      <c r="F499" s="4" t="s">
        <v>1985</v>
      </c>
      <c r="G499" s="89"/>
    </row>
    <row r="500" spans="1:7" ht="34">
      <c r="A500" s="40">
        <v>499</v>
      </c>
      <c r="B500" s="2" t="s">
        <v>864</v>
      </c>
      <c r="C500" s="2" t="s">
        <v>865</v>
      </c>
      <c r="D500" s="2" t="s">
        <v>82</v>
      </c>
      <c r="E500" s="3" t="s">
        <v>96</v>
      </c>
      <c r="F500" s="4" t="s">
        <v>1986</v>
      </c>
      <c r="G500" s="89"/>
    </row>
    <row r="501" spans="1:7">
      <c r="A501" s="40">
        <v>500</v>
      </c>
      <c r="B501" s="2" t="s">
        <v>866</v>
      </c>
      <c r="C501" s="2" t="s">
        <v>408</v>
      </c>
      <c r="D501" s="2" t="s">
        <v>200</v>
      </c>
      <c r="E501" s="3" t="s">
        <v>154</v>
      </c>
      <c r="F501" s="4">
        <v>9789578145818</v>
      </c>
      <c r="G501" s="89"/>
    </row>
    <row r="502" spans="1:7">
      <c r="A502" s="40">
        <v>501</v>
      </c>
      <c r="B502" s="2" t="s">
        <v>867</v>
      </c>
      <c r="C502" s="2" t="s">
        <v>868</v>
      </c>
      <c r="D502" s="2" t="s">
        <v>869</v>
      </c>
      <c r="E502" s="3">
        <v>2004</v>
      </c>
      <c r="F502" s="4" t="s">
        <v>1987</v>
      </c>
      <c r="G502" s="89"/>
    </row>
    <row r="503" spans="1:7">
      <c r="A503" s="40">
        <v>502</v>
      </c>
      <c r="B503" s="2" t="s">
        <v>870</v>
      </c>
      <c r="C503" s="2" t="s">
        <v>871</v>
      </c>
      <c r="D503" s="2" t="s">
        <v>200</v>
      </c>
      <c r="E503" s="3" t="s">
        <v>89</v>
      </c>
      <c r="F503" s="4" t="s">
        <v>1988</v>
      </c>
      <c r="G503" s="89"/>
    </row>
    <row r="504" spans="1:7" ht="34">
      <c r="A504" s="40">
        <v>503</v>
      </c>
      <c r="B504" s="2" t="s">
        <v>872</v>
      </c>
      <c r="C504" s="2" t="s">
        <v>823</v>
      </c>
      <c r="D504" s="2" t="s">
        <v>824</v>
      </c>
      <c r="E504" s="3" t="s">
        <v>116</v>
      </c>
      <c r="F504" s="3" t="s">
        <v>1989</v>
      </c>
      <c r="G504" s="89"/>
    </row>
    <row r="505" spans="1:7" ht="51">
      <c r="A505" s="40">
        <v>504</v>
      </c>
      <c r="B505" s="2" t="s">
        <v>1549</v>
      </c>
      <c r="C505" s="2" t="s">
        <v>873</v>
      </c>
      <c r="D505" s="2" t="s">
        <v>874</v>
      </c>
      <c r="E505" s="3" t="s">
        <v>86</v>
      </c>
      <c r="F505" s="4" t="s">
        <v>1990</v>
      </c>
      <c r="G505" s="89"/>
    </row>
    <row r="506" spans="1:7" ht="34">
      <c r="A506" s="40">
        <v>505</v>
      </c>
      <c r="B506" s="2" t="s">
        <v>1550</v>
      </c>
      <c r="C506" s="2" t="s">
        <v>875</v>
      </c>
      <c r="D506" s="2" t="s">
        <v>876</v>
      </c>
      <c r="E506" s="3" t="s">
        <v>86</v>
      </c>
      <c r="F506" s="4" t="s">
        <v>1991</v>
      </c>
      <c r="G506" s="89"/>
    </row>
    <row r="507" spans="1:7" ht="34">
      <c r="A507" s="40">
        <v>506</v>
      </c>
      <c r="B507" s="2" t="s">
        <v>1551</v>
      </c>
      <c r="C507" s="2" t="s">
        <v>875</v>
      </c>
      <c r="D507" s="2" t="s">
        <v>876</v>
      </c>
      <c r="E507" s="3" t="s">
        <v>96</v>
      </c>
      <c r="F507" s="4" t="s">
        <v>1992</v>
      </c>
      <c r="G507" s="89"/>
    </row>
    <row r="508" spans="1:7">
      <c r="A508" s="40">
        <v>507</v>
      </c>
      <c r="B508" s="2" t="s">
        <v>877</v>
      </c>
      <c r="C508" s="2" t="s">
        <v>878</v>
      </c>
      <c r="D508" s="2" t="s">
        <v>82</v>
      </c>
      <c r="E508" s="3" t="s">
        <v>86</v>
      </c>
      <c r="F508" s="4" t="s">
        <v>1993</v>
      </c>
      <c r="G508" s="89"/>
    </row>
    <row r="509" spans="1:7" ht="34">
      <c r="A509" s="40">
        <v>508</v>
      </c>
      <c r="B509" s="2" t="s">
        <v>879</v>
      </c>
      <c r="C509" s="2" t="s">
        <v>880</v>
      </c>
      <c r="D509" s="2" t="s">
        <v>397</v>
      </c>
      <c r="E509" s="3">
        <v>2011</v>
      </c>
      <c r="F509" s="4" t="s">
        <v>1994</v>
      </c>
      <c r="G509" s="89"/>
    </row>
    <row r="510" spans="1:7" ht="34">
      <c r="A510" s="40">
        <v>509</v>
      </c>
      <c r="B510" s="2" t="s">
        <v>881</v>
      </c>
      <c r="C510" s="2" t="s">
        <v>882</v>
      </c>
      <c r="D510" s="2" t="s">
        <v>397</v>
      </c>
      <c r="E510" s="3">
        <v>2011</v>
      </c>
      <c r="F510" s="4" t="s">
        <v>1995</v>
      </c>
      <c r="G510" s="89"/>
    </row>
    <row r="511" spans="1:7" ht="34">
      <c r="A511" s="40">
        <v>510</v>
      </c>
      <c r="B511" s="2" t="s">
        <v>883</v>
      </c>
      <c r="C511" s="2" t="s">
        <v>884</v>
      </c>
      <c r="D511" s="2" t="s">
        <v>397</v>
      </c>
      <c r="E511" s="3" t="s">
        <v>123</v>
      </c>
      <c r="F511" s="4" t="s">
        <v>1996</v>
      </c>
      <c r="G511" s="89"/>
    </row>
    <row r="512" spans="1:7" ht="34">
      <c r="A512" s="40">
        <v>511</v>
      </c>
      <c r="B512" s="2" t="s">
        <v>885</v>
      </c>
      <c r="C512" s="2" t="s">
        <v>886</v>
      </c>
      <c r="D512" s="2" t="s">
        <v>397</v>
      </c>
      <c r="E512" s="3">
        <v>2011</v>
      </c>
      <c r="F512" s="4" t="s">
        <v>1997</v>
      </c>
      <c r="G512" s="89"/>
    </row>
    <row r="513" spans="1:7" ht="34">
      <c r="A513" s="40">
        <v>512</v>
      </c>
      <c r="B513" s="2" t="s">
        <v>887</v>
      </c>
      <c r="C513" s="2" t="s">
        <v>888</v>
      </c>
      <c r="D513" s="2" t="s">
        <v>273</v>
      </c>
      <c r="E513" s="3" t="s">
        <v>123</v>
      </c>
      <c r="F513" s="4">
        <v>9789866846861</v>
      </c>
      <c r="G513" s="89"/>
    </row>
    <row r="514" spans="1:7" ht="34">
      <c r="A514" s="40">
        <v>513</v>
      </c>
      <c r="B514" s="2" t="s">
        <v>889</v>
      </c>
      <c r="C514" s="2" t="s">
        <v>890</v>
      </c>
      <c r="D514" s="2" t="s">
        <v>845</v>
      </c>
      <c r="E514" s="3" t="s">
        <v>123</v>
      </c>
      <c r="F514" s="4" t="s">
        <v>1998</v>
      </c>
      <c r="G514" s="89"/>
    </row>
    <row r="515" spans="1:7">
      <c r="A515" s="40">
        <v>514</v>
      </c>
      <c r="B515" s="2" t="s">
        <v>1552</v>
      </c>
      <c r="C515" s="2" t="s">
        <v>891</v>
      </c>
      <c r="D515" s="2" t="s">
        <v>1553</v>
      </c>
      <c r="E515" s="3" t="s">
        <v>86</v>
      </c>
      <c r="F515" s="4">
        <v>9789867958624</v>
      </c>
      <c r="G515" s="89"/>
    </row>
    <row r="516" spans="1:7" ht="34">
      <c r="A516" s="40">
        <v>515</v>
      </c>
      <c r="B516" s="2" t="s">
        <v>892</v>
      </c>
      <c r="C516" s="2" t="s">
        <v>893</v>
      </c>
      <c r="D516" s="2" t="s">
        <v>397</v>
      </c>
      <c r="E516" s="3" t="s">
        <v>123</v>
      </c>
      <c r="F516" s="4">
        <v>9789862611098</v>
      </c>
      <c r="G516" s="89"/>
    </row>
    <row r="517" spans="1:7" ht="34">
      <c r="A517" s="40">
        <v>516</v>
      </c>
      <c r="B517" s="2" t="s">
        <v>894</v>
      </c>
      <c r="C517" s="2" t="s">
        <v>396</v>
      </c>
      <c r="D517" s="2" t="s">
        <v>397</v>
      </c>
      <c r="E517" s="3">
        <v>2011</v>
      </c>
      <c r="F517" s="4" t="s">
        <v>1999</v>
      </c>
      <c r="G517" s="89"/>
    </row>
    <row r="518" spans="1:7" ht="34">
      <c r="A518" s="40">
        <v>517</v>
      </c>
      <c r="B518" s="2" t="s">
        <v>895</v>
      </c>
      <c r="C518" s="2" t="s">
        <v>896</v>
      </c>
      <c r="D518" s="2" t="s">
        <v>397</v>
      </c>
      <c r="E518" s="3">
        <v>2011</v>
      </c>
      <c r="F518" s="4">
        <v>9789862612774</v>
      </c>
      <c r="G518" s="89"/>
    </row>
    <row r="519" spans="1:7" ht="34">
      <c r="A519" s="40">
        <v>518</v>
      </c>
      <c r="B519" s="2" t="s">
        <v>897</v>
      </c>
      <c r="C519" s="2" t="s">
        <v>896</v>
      </c>
      <c r="D519" s="2" t="s">
        <v>397</v>
      </c>
      <c r="E519" s="3">
        <v>2011</v>
      </c>
      <c r="F519" s="4">
        <v>9789862612712</v>
      </c>
      <c r="G519" s="89"/>
    </row>
    <row r="520" spans="1:7" ht="34">
      <c r="A520" s="40">
        <v>519</v>
      </c>
      <c r="B520" s="2" t="s">
        <v>898</v>
      </c>
      <c r="C520" s="2" t="s">
        <v>899</v>
      </c>
      <c r="D520" s="2" t="s">
        <v>397</v>
      </c>
      <c r="E520" s="3">
        <v>2011</v>
      </c>
      <c r="F520" s="4" t="s">
        <v>2000</v>
      </c>
      <c r="G520" s="89"/>
    </row>
    <row r="521" spans="1:7">
      <c r="A521" s="40">
        <v>520</v>
      </c>
      <c r="B521" s="2" t="s">
        <v>900</v>
      </c>
      <c r="C521" s="2" t="s">
        <v>901</v>
      </c>
      <c r="D521" s="2" t="s">
        <v>82</v>
      </c>
      <c r="E521" s="3" t="s">
        <v>83</v>
      </c>
      <c r="F521" s="4" t="s">
        <v>2001</v>
      </c>
      <c r="G521" s="89"/>
    </row>
    <row r="522" spans="1:7">
      <c r="A522" s="40">
        <v>521</v>
      </c>
      <c r="B522" s="2" t="s">
        <v>902</v>
      </c>
      <c r="C522" s="2" t="s">
        <v>1554</v>
      </c>
      <c r="D522" s="2" t="s">
        <v>852</v>
      </c>
      <c r="E522" s="3" t="s">
        <v>123</v>
      </c>
      <c r="F522" s="4" t="s">
        <v>2002</v>
      </c>
      <c r="G522" s="89"/>
    </row>
    <row r="523" spans="1:7">
      <c r="A523" s="40">
        <v>522</v>
      </c>
      <c r="B523" s="2" t="s">
        <v>903</v>
      </c>
      <c r="C523" s="2" t="s">
        <v>904</v>
      </c>
      <c r="D523" s="2" t="s">
        <v>852</v>
      </c>
      <c r="E523" s="3" t="s">
        <v>123</v>
      </c>
      <c r="F523" s="4" t="s">
        <v>2003</v>
      </c>
      <c r="G523" s="89"/>
    </row>
    <row r="524" spans="1:7">
      <c r="A524" s="40">
        <v>523</v>
      </c>
      <c r="B524" s="2" t="s">
        <v>905</v>
      </c>
      <c r="C524" s="2" t="s">
        <v>901</v>
      </c>
      <c r="D524" s="2" t="s">
        <v>82</v>
      </c>
      <c r="E524" s="3" t="s">
        <v>86</v>
      </c>
      <c r="F524" s="4" t="s">
        <v>2004</v>
      </c>
      <c r="G524" s="89"/>
    </row>
    <row r="525" spans="1:7">
      <c r="A525" s="40">
        <v>524</v>
      </c>
      <c r="B525" s="2" t="s">
        <v>906</v>
      </c>
      <c r="C525" s="2" t="s">
        <v>907</v>
      </c>
      <c r="D525" s="2" t="s">
        <v>82</v>
      </c>
      <c r="E525" s="3" t="s">
        <v>86</v>
      </c>
      <c r="F525" s="4" t="s">
        <v>2005</v>
      </c>
      <c r="G525" s="89"/>
    </row>
    <row r="526" spans="1:7">
      <c r="A526" s="40">
        <v>525</v>
      </c>
      <c r="B526" s="2" t="s">
        <v>1555</v>
      </c>
      <c r="C526" s="2" t="s">
        <v>908</v>
      </c>
      <c r="D526" s="2" t="s">
        <v>860</v>
      </c>
      <c r="E526" s="3" t="s">
        <v>123</v>
      </c>
      <c r="F526" s="4" t="s">
        <v>2006</v>
      </c>
      <c r="G526" s="89"/>
    </row>
    <row r="527" spans="1:7">
      <c r="A527" s="40">
        <v>526</v>
      </c>
      <c r="B527" s="2" t="s">
        <v>909</v>
      </c>
      <c r="C527" s="2" t="s">
        <v>910</v>
      </c>
      <c r="D527" s="2" t="s">
        <v>134</v>
      </c>
      <c r="E527" s="3" t="s">
        <v>123</v>
      </c>
      <c r="F527" s="4" t="s">
        <v>2007</v>
      </c>
      <c r="G527" s="89"/>
    </row>
    <row r="528" spans="1:7">
      <c r="A528" s="40">
        <v>527</v>
      </c>
      <c r="B528" s="2" t="s">
        <v>911</v>
      </c>
      <c r="C528" s="2" t="s">
        <v>912</v>
      </c>
      <c r="D528" s="2" t="s">
        <v>134</v>
      </c>
      <c r="E528" s="3" t="s">
        <v>123</v>
      </c>
      <c r="F528" s="4" t="s">
        <v>2008</v>
      </c>
      <c r="G528" s="89"/>
    </row>
    <row r="529" spans="1:7">
      <c r="A529" s="40">
        <v>528</v>
      </c>
      <c r="B529" s="2" t="s">
        <v>913</v>
      </c>
      <c r="C529" s="2" t="s">
        <v>914</v>
      </c>
      <c r="D529" s="2" t="s">
        <v>134</v>
      </c>
      <c r="E529" s="3" t="s">
        <v>123</v>
      </c>
      <c r="F529" s="4" t="s">
        <v>2009</v>
      </c>
      <c r="G529" s="89"/>
    </row>
    <row r="530" spans="1:7">
      <c r="A530" s="40">
        <v>529</v>
      </c>
      <c r="B530" s="2" t="s">
        <v>915</v>
      </c>
      <c r="C530" s="2" t="s">
        <v>916</v>
      </c>
      <c r="D530" s="2" t="s">
        <v>206</v>
      </c>
      <c r="E530" s="3" t="s">
        <v>178</v>
      </c>
      <c r="F530" s="4">
        <v>9789579771016</v>
      </c>
      <c r="G530" s="89"/>
    </row>
    <row r="531" spans="1:7">
      <c r="A531" s="40">
        <v>530</v>
      </c>
      <c r="B531" s="2" t="s">
        <v>917</v>
      </c>
      <c r="C531" s="2" t="s">
        <v>918</v>
      </c>
      <c r="D531" s="2" t="s">
        <v>206</v>
      </c>
      <c r="E531" s="3" t="s">
        <v>286</v>
      </c>
      <c r="F531" s="4" t="s">
        <v>2010</v>
      </c>
      <c r="G531" s="89"/>
    </row>
    <row r="532" spans="1:7">
      <c r="A532" s="40">
        <v>531</v>
      </c>
      <c r="B532" s="2" t="s">
        <v>919</v>
      </c>
      <c r="C532" s="2" t="s">
        <v>920</v>
      </c>
      <c r="D532" s="2" t="s">
        <v>206</v>
      </c>
      <c r="E532" s="3" t="s">
        <v>154</v>
      </c>
      <c r="F532" s="4" t="s">
        <v>2011</v>
      </c>
      <c r="G532" s="89"/>
    </row>
    <row r="533" spans="1:7">
      <c r="A533" s="40">
        <v>532</v>
      </c>
      <c r="B533" s="2" t="s">
        <v>1556</v>
      </c>
      <c r="C533" s="2" t="s">
        <v>921</v>
      </c>
      <c r="D533" s="2" t="s">
        <v>206</v>
      </c>
      <c r="E533" s="3" t="s">
        <v>154</v>
      </c>
      <c r="F533" s="4">
        <v>9789570463651</v>
      </c>
      <c r="G533" s="89"/>
    </row>
    <row r="534" spans="1:7">
      <c r="A534" s="40">
        <v>533</v>
      </c>
      <c r="B534" s="2" t="s">
        <v>922</v>
      </c>
      <c r="C534" s="2" t="s">
        <v>923</v>
      </c>
      <c r="D534" s="2" t="s">
        <v>852</v>
      </c>
      <c r="E534" s="3" t="s">
        <v>123</v>
      </c>
      <c r="F534" s="4" t="s">
        <v>2012</v>
      </c>
      <c r="G534" s="89"/>
    </row>
    <row r="535" spans="1:7">
      <c r="A535" s="40">
        <v>534</v>
      </c>
      <c r="B535" s="2" t="s">
        <v>924</v>
      </c>
      <c r="C535" s="2" t="s">
        <v>925</v>
      </c>
      <c r="D535" s="2" t="s">
        <v>852</v>
      </c>
      <c r="E535" s="3" t="s">
        <v>86</v>
      </c>
      <c r="F535" s="4" t="s">
        <v>2013</v>
      </c>
      <c r="G535" s="89"/>
    </row>
    <row r="536" spans="1:7">
      <c r="A536" s="40">
        <v>535</v>
      </c>
      <c r="B536" s="2" t="s">
        <v>926</v>
      </c>
      <c r="C536" s="2" t="s">
        <v>904</v>
      </c>
      <c r="D536" s="2" t="s">
        <v>852</v>
      </c>
      <c r="E536" s="3" t="s">
        <v>86</v>
      </c>
      <c r="F536" s="4" t="s">
        <v>2014</v>
      </c>
      <c r="G536" s="89"/>
    </row>
    <row r="537" spans="1:7">
      <c r="A537" s="40">
        <v>536</v>
      </c>
      <c r="B537" s="2" t="s">
        <v>927</v>
      </c>
      <c r="C537" s="2" t="s">
        <v>928</v>
      </c>
      <c r="D537" s="2" t="s">
        <v>929</v>
      </c>
      <c r="E537" s="3" t="s">
        <v>96</v>
      </c>
      <c r="F537" s="4">
        <v>9789572978368</v>
      </c>
      <c r="G537" s="89"/>
    </row>
    <row r="538" spans="1:7">
      <c r="A538" s="40">
        <v>537</v>
      </c>
      <c r="B538" s="2" t="s">
        <v>930</v>
      </c>
      <c r="C538" s="2" t="s">
        <v>931</v>
      </c>
      <c r="D538" s="2" t="s">
        <v>115</v>
      </c>
      <c r="E538" s="3" t="s">
        <v>83</v>
      </c>
      <c r="F538" s="4" t="s">
        <v>2015</v>
      </c>
      <c r="G538" s="89"/>
    </row>
    <row r="539" spans="1:7">
      <c r="A539" s="40">
        <v>538</v>
      </c>
      <c r="B539" s="2" t="s">
        <v>932</v>
      </c>
      <c r="C539" s="2" t="s">
        <v>933</v>
      </c>
      <c r="D539" s="2" t="s">
        <v>184</v>
      </c>
      <c r="E539" s="3" t="s">
        <v>154</v>
      </c>
      <c r="F539" s="4" t="s">
        <v>2016</v>
      </c>
      <c r="G539" s="89"/>
    </row>
    <row r="540" spans="1:7">
      <c r="A540" s="40">
        <v>539</v>
      </c>
      <c r="B540" s="11" t="s">
        <v>1557</v>
      </c>
      <c r="C540" s="2" t="s">
        <v>934</v>
      </c>
      <c r="D540" s="2" t="s">
        <v>184</v>
      </c>
      <c r="E540" s="3" t="s">
        <v>185</v>
      </c>
      <c r="F540" s="4" t="s">
        <v>2017</v>
      </c>
      <c r="G540" s="89"/>
    </row>
    <row r="541" spans="1:7">
      <c r="A541" s="40">
        <v>540</v>
      </c>
      <c r="B541" s="2" t="s">
        <v>935</v>
      </c>
      <c r="C541" s="2" t="s">
        <v>936</v>
      </c>
      <c r="D541" s="2" t="s">
        <v>184</v>
      </c>
      <c r="E541" s="3" t="s">
        <v>185</v>
      </c>
      <c r="F541" s="4" t="s">
        <v>2018</v>
      </c>
      <c r="G541" s="89"/>
    </row>
    <row r="542" spans="1:7">
      <c r="A542" s="40">
        <v>541</v>
      </c>
      <c r="B542" s="2" t="s">
        <v>937</v>
      </c>
      <c r="C542" s="2" t="s">
        <v>938</v>
      </c>
      <c r="D542" s="2" t="s">
        <v>184</v>
      </c>
      <c r="E542" s="3" t="s">
        <v>178</v>
      </c>
      <c r="F542" s="4" t="s">
        <v>2019</v>
      </c>
      <c r="G542" s="89"/>
    </row>
    <row r="543" spans="1:7">
      <c r="A543" s="40">
        <v>542</v>
      </c>
      <c r="B543" s="2" t="s">
        <v>1558</v>
      </c>
      <c r="C543" s="2" t="s">
        <v>939</v>
      </c>
      <c r="D543" s="2" t="s">
        <v>940</v>
      </c>
      <c r="E543" s="3">
        <v>2008</v>
      </c>
      <c r="F543" s="4" t="s">
        <v>2020</v>
      </c>
      <c r="G543" s="89"/>
    </row>
    <row r="544" spans="1:7" ht="34">
      <c r="A544" s="40">
        <v>543</v>
      </c>
      <c r="B544" s="2" t="s">
        <v>941</v>
      </c>
      <c r="C544" s="2" t="s">
        <v>942</v>
      </c>
      <c r="D544" s="2" t="s">
        <v>943</v>
      </c>
      <c r="E544" s="3">
        <v>2009</v>
      </c>
      <c r="F544" s="4" t="s">
        <v>2021</v>
      </c>
      <c r="G544" s="89"/>
    </row>
    <row r="545" spans="1:7">
      <c r="A545" s="40">
        <v>544</v>
      </c>
      <c r="B545" s="2" t="s">
        <v>944</v>
      </c>
      <c r="C545" s="2" t="s">
        <v>945</v>
      </c>
      <c r="D545" s="2" t="s">
        <v>206</v>
      </c>
      <c r="E545" s="3" t="s">
        <v>178</v>
      </c>
      <c r="F545" s="4" t="s">
        <v>2022</v>
      </c>
      <c r="G545" s="89"/>
    </row>
    <row r="546" spans="1:7">
      <c r="A546" s="40">
        <v>545</v>
      </c>
      <c r="B546" s="2" t="s">
        <v>946</v>
      </c>
      <c r="C546" s="2" t="s">
        <v>947</v>
      </c>
      <c r="D546" s="2" t="s">
        <v>948</v>
      </c>
      <c r="E546" s="3" t="s">
        <v>86</v>
      </c>
      <c r="F546" s="4">
        <v>9789868288652</v>
      </c>
      <c r="G546" s="89"/>
    </row>
    <row r="547" spans="1:7">
      <c r="A547" s="40">
        <v>546</v>
      </c>
      <c r="B547" s="2" t="s">
        <v>949</v>
      </c>
      <c r="C547" s="2" t="s">
        <v>947</v>
      </c>
      <c r="D547" s="2" t="s">
        <v>948</v>
      </c>
      <c r="E547" s="3" t="s">
        <v>86</v>
      </c>
      <c r="F547" s="4" t="s">
        <v>2023</v>
      </c>
      <c r="G547" s="89"/>
    </row>
    <row r="548" spans="1:7">
      <c r="A548" s="40">
        <v>547</v>
      </c>
      <c r="B548" s="2" t="s">
        <v>950</v>
      </c>
      <c r="C548" s="2" t="s">
        <v>951</v>
      </c>
      <c r="D548" s="2" t="s">
        <v>948</v>
      </c>
      <c r="E548" s="3" t="s">
        <v>86</v>
      </c>
      <c r="F548" s="4" t="s">
        <v>2024</v>
      </c>
      <c r="G548" s="89"/>
    </row>
    <row r="549" spans="1:7" ht="34">
      <c r="A549" s="40">
        <v>548</v>
      </c>
      <c r="B549" s="2" t="s">
        <v>952</v>
      </c>
      <c r="C549" s="2" t="s">
        <v>953</v>
      </c>
      <c r="D549" s="2" t="s">
        <v>191</v>
      </c>
      <c r="E549" s="3" t="s">
        <v>154</v>
      </c>
      <c r="F549" s="4" t="s">
        <v>2025</v>
      </c>
      <c r="G549" s="89"/>
    </row>
    <row r="550" spans="1:7">
      <c r="A550" s="40">
        <v>549</v>
      </c>
      <c r="B550" s="2" t="s">
        <v>954</v>
      </c>
      <c r="C550" s="2" t="s">
        <v>955</v>
      </c>
      <c r="D550" s="2" t="s">
        <v>852</v>
      </c>
      <c r="E550" s="3" t="s">
        <v>86</v>
      </c>
      <c r="F550" s="4" t="s">
        <v>2026</v>
      </c>
      <c r="G550" s="89"/>
    </row>
    <row r="551" spans="1:7">
      <c r="A551" s="40">
        <v>550</v>
      </c>
      <c r="B551" s="2" t="s">
        <v>956</v>
      </c>
      <c r="C551" s="2" t="s">
        <v>957</v>
      </c>
      <c r="D551" s="2" t="s">
        <v>82</v>
      </c>
      <c r="E551" s="3" t="s">
        <v>103</v>
      </c>
      <c r="F551" s="4" t="s">
        <v>2027</v>
      </c>
      <c r="G551" s="89"/>
    </row>
    <row r="552" spans="1:7">
      <c r="A552" s="40">
        <v>551</v>
      </c>
      <c r="B552" s="2" t="s">
        <v>958</v>
      </c>
      <c r="C552" s="2" t="s">
        <v>959</v>
      </c>
      <c r="D552" s="2" t="s">
        <v>82</v>
      </c>
      <c r="E552" s="3" t="s">
        <v>103</v>
      </c>
      <c r="F552" s="4" t="s">
        <v>2028</v>
      </c>
      <c r="G552" s="89"/>
    </row>
    <row r="553" spans="1:7" ht="34">
      <c r="A553" s="40">
        <v>552</v>
      </c>
      <c r="B553" s="2" t="s">
        <v>1559</v>
      </c>
      <c r="C553" s="2" t="s">
        <v>960</v>
      </c>
      <c r="D553" s="2" t="s">
        <v>169</v>
      </c>
      <c r="E553" s="3" t="s">
        <v>83</v>
      </c>
      <c r="F553" s="4">
        <v>9789861440477</v>
      </c>
      <c r="G553" s="89"/>
    </row>
    <row r="554" spans="1:7" ht="34">
      <c r="A554" s="40">
        <v>553</v>
      </c>
      <c r="B554" s="2" t="s">
        <v>961</v>
      </c>
      <c r="C554" s="2" t="s">
        <v>962</v>
      </c>
      <c r="D554" s="2" t="s">
        <v>397</v>
      </c>
      <c r="E554" s="3">
        <v>2011</v>
      </c>
      <c r="F554" s="4" t="s">
        <v>2029</v>
      </c>
      <c r="G554" s="89"/>
    </row>
    <row r="555" spans="1:7" ht="34">
      <c r="A555" s="40">
        <v>554</v>
      </c>
      <c r="B555" s="2" t="s">
        <v>963</v>
      </c>
      <c r="C555" s="2" t="s">
        <v>896</v>
      </c>
      <c r="D555" s="2" t="s">
        <v>397</v>
      </c>
      <c r="E555" s="3">
        <v>2011</v>
      </c>
      <c r="F555" s="4" t="s">
        <v>2030</v>
      </c>
      <c r="G555" s="89"/>
    </row>
    <row r="556" spans="1:7" ht="34">
      <c r="A556" s="40">
        <v>555</v>
      </c>
      <c r="B556" s="2" t="s">
        <v>964</v>
      </c>
      <c r="C556" s="2" t="s">
        <v>396</v>
      </c>
      <c r="D556" s="2" t="s">
        <v>397</v>
      </c>
      <c r="E556" s="3" t="s">
        <v>123</v>
      </c>
      <c r="F556" s="4" t="s">
        <v>2031</v>
      </c>
      <c r="G556" s="89"/>
    </row>
    <row r="557" spans="1:7" ht="34">
      <c r="A557" s="40">
        <v>556</v>
      </c>
      <c r="B557" s="2" t="s">
        <v>965</v>
      </c>
      <c r="C557" s="2" t="s">
        <v>966</v>
      </c>
      <c r="D557" s="2" t="s">
        <v>397</v>
      </c>
      <c r="E557" s="3">
        <v>2009</v>
      </c>
      <c r="F557" s="4" t="s">
        <v>2032</v>
      </c>
      <c r="G557" s="89"/>
    </row>
    <row r="558" spans="1:7">
      <c r="A558" s="40">
        <v>557</v>
      </c>
      <c r="B558" s="2" t="s">
        <v>967</v>
      </c>
      <c r="C558" s="2" t="s">
        <v>968</v>
      </c>
      <c r="D558" s="2" t="s">
        <v>852</v>
      </c>
      <c r="E558" s="3" t="s">
        <v>123</v>
      </c>
      <c r="F558" s="4" t="s">
        <v>2033</v>
      </c>
      <c r="G558" s="89"/>
    </row>
    <row r="559" spans="1:7">
      <c r="A559" s="40">
        <v>558</v>
      </c>
      <c r="B559" s="2" t="s">
        <v>969</v>
      </c>
      <c r="C559" s="2" t="s">
        <v>970</v>
      </c>
      <c r="D559" s="2" t="s">
        <v>110</v>
      </c>
      <c r="E559" s="3">
        <v>2010</v>
      </c>
      <c r="F559" s="4" t="s">
        <v>2034</v>
      </c>
      <c r="G559" s="89"/>
    </row>
    <row r="560" spans="1:7">
      <c r="A560" s="40">
        <v>559</v>
      </c>
      <c r="B560" s="2" t="s">
        <v>971</v>
      </c>
      <c r="C560" s="2" t="s">
        <v>972</v>
      </c>
      <c r="D560" s="2" t="s">
        <v>436</v>
      </c>
      <c r="E560" s="3" t="s">
        <v>123</v>
      </c>
      <c r="F560" s="4" t="s">
        <v>2035</v>
      </c>
      <c r="G560" s="89"/>
    </row>
    <row r="561" spans="1:7">
      <c r="A561" s="40">
        <v>560</v>
      </c>
      <c r="B561" s="2" t="s">
        <v>973</v>
      </c>
      <c r="C561" s="2" t="s">
        <v>127</v>
      </c>
      <c r="D561" s="2" t="s">
        <v>110</v>
      </c>
      <c r="E561" s="3" t="s">
        <v>116</v>
      </c>
      <c r="F561" s="4" t="s">
        <v>2036</v>
      </c>
      <c r="G561" s="89"/>
    </row>
    <row r="562" spans="1:7">
      <c r="A562" s="40">
        <v>561</v>
      </c>
      <c r="B562" s="2" t="s">
        <v>974</v>
      </c>
      <c r="C562" s="2" t="s">
        <v>975</v>
      </c>
      <c r="D562" s="2" t="s">
        <v>392</v>
      </c>
      <c r="E562" s="3" t="s">
        <v>123</v>
      </c>
      <c r="F562" s="4" t="s">
        <v>2037</v>
      </c>
      <c r="G562" s="89"/>
    </row>
    <row r="563" spans="1:7">
      <c r="A563" s="40">
        <v>562</v>
      </c>
      <c r="B563" s="2" t="s">
        <v>976</v>
      </c>
      <c r="C563" s="2" t="s">
        <v>977</v>
      </c>
      <c r="D563" s="2" t="s">
        <v>392</v>
      </c>
      <c r="E563" s="3" t="s">
        <v>123</v>
      </c>
      <c r="F563" s="4" t="s">
        <v>2038</v>
      </c>
      <c r="G563" s="89"/>
    </row>
    <row r="564" spans="1:7">
      <c r="A564" s="40">
        <v>563</v>
      </c>
      <c r="B564" s="2" t="s">
        <v>978</v>
      </c>
      <c r="C564" s="2" t="s">
        <v>979</v>
      </c>
      <c r="D564" s="2" t="s">
        <v>392</v>
      </c>
      <c r="E564" s="3" t="s">
        <v>116</v>
      </c>
      <c r="F564" s="4" t="s">
        <v>2039</v>
      </c>
      <c r="G564" s="89"/>
    </row>
    <row r="565" spans="1:7">
      <c r="A565" s="40">
        <v>564</v>
      </c>
      <c r="B565" s="2" t="s">
        <v>980</v>
      </c>
      <c r="C565" s="2" t="s">
        <v>1560</v>
      </c>
      <c r="D565" s="2" t="s">
        <v>322</v>
      </c>
      <c r="E565" s="3" t="s">
        <v>123</v>
      </c>
      <c r="F565" s="4" t="s">
        <v>2040</v>
      </c>
      <c r="G565" s="89"/>
    </row>
    <row r="566" spans="1:7">
      <c r="A566" s="40">
        <v>565</v>
      </c>
      <c r="B566" s="2" t="s">
        <v>1561</v>
      </c>
      <c r="C566" s="2" t="s">
        <v>981</v>
      </c>
      <c r="D566" s="2" t="s">
        <v>594</v>
      </c>
      <c r="E566" s="3">
        <v>2008</v>
      </c>
      <c r="F566" s="4" t="s">
        <v>2041</v>
      </c>
      <c r="G566" s="89"/>
    </row>
    <row r="567" spans="1:7" ht="34">
      <c r="A567" s="40">
        <v>566</v>
      </c>
      <c r="B567" s="2" t="s">
        <v>982</v>
      </c>
      <c r="C567" s="2" t="s">
        <v>861</v>
      </c>
      <c r="D567" s="2" t="s">
        <v>860</v>
      </c>
      <c r="E567" s="3" t="s">
        <v>123</v>
      </c>
      <c r="F567" s="4" t="s">
        <v>2042</v>
      </c>
      <c r="G567" s="89"/>
    </row>
    <row r="568" spans="1:7">
      <c r="A568" s="40">
        <v>567</v>
      </c>
      <c r="B568" s="2" t="s">
        <v>983</v>
      </c>
      <c r="C568" s="2" t="s">
        <v>984</v>
      </c>
      <c r="D568" s="2" t="s">
        <v>1562</v>
      </c>
      <c r="E568" s="3" t="s">
        <v>123</v>
      </c>
      <c r="F568" s="4" t="s">
        <v>2043</v>
      </c>
      <c r="G568" s="89"/>
    </row>
    <row r="569" spans="1:7">
      <c r="A569" s="40">
        <v>568</v>
      </c>
      <c r="B569" s="2" t="s">
        <v>985</v>
      </c>
      <c r="C569" s="2" t="s">
        <v>986</v>
      </c>
      <c r="D569" s="2" t="s">
        <v>115</v>
      </c>
      <c r="E569" s="3" t="s">
        <v>123</v>
      </c>
      <c r="F569" s="4" t="s">
        <v>2044</v>
      </c>
      <c r="G569" s="89"/>
    </row>
    <row r="570" spans="1:7">
      <c r="A570" s="40">
        <v>569</v>
      </c>
      <c r="B570" s="2" t="s">
        <v>1563</v>
      </c>
      <c r="C570" s="2" t="s">
        <v>987</v>
      </c>
      <c r="D570" s="2" t="s">
        <v>431</v>
      </c>
      <c r="E570" s="3" t="s">
        <v>123</v>
      </c>
      <c r="F570" s="4" t="s">
        <v>2045</v>
      </c>
      <c r="G570" s="89"/>
    </row>
    <row r="571" spans="1:7">
      <c r="A571" s="40">
        <v>570</v>
      </c>
      <c r="B571" s="2" t="s">
        <v>988</v>
      </c>
      <c r="C571" s="2" t="s">
        <v>989</v>
      </c>
      <c r="D571" s="2" t="s">
        <v>115</v>
      </c>
      <c r="E571" s="3" t="s">
        <v>123</v>
      </c>
      <c r="F571" s="4">
        <v>9789866789786</v>
      </c>
      <c r="G571" s="89"/>
    </row>
    <row r="572" spans="1:7">
      <c r="A572" s="40">
        <v>571</v>
      </c>
      <c r="B572" s="2" t="s">
        <v>990</v>
      </c>
      <c r="C572" s="2" t="s">
        <v>991</v>
      </c>
      <c r="D572" s="2" t="s">
        <v>115</v>
      </c>
      <c r="E572" s="3" t="s">
        <v>116</v>
      </c>
      <c r="F572" s="4">
        <v>9789866789953</v>
      </c>
      <c r="G572" s="89"/>
    </row>
    <row r="573" spans="1:7">
      <c r="A573" s="40">
        <v>572</v>
      </c>
      <c r="B573" s="2" t="s">
        <v>992</v>
      </c>
      <c r="C573" s="2" t="s">
        <v>993</v>
      </c>
      <c r="D573" s="2" t="s">
        <v>436</v>
      </c>
      <c r="E573" s="3" t="s">
        <v>116</v>
      </c>
      <c r="F573" s="4" t="s">
        <v>2046</v>
      </c>
      <c r="G573" s="89"/>
    </row>
    <row r="574" spans="1:7">
      <c r="A574" s="40">
        <v>573</v>
      </c>
      <c r="B574" s="2" t="s">
        <v>994</v>
      </c>
      <c r="C574" s="2" t="s">
        <v>993</v>
      </c>
      <c r="D574" s="2" t="s">
        <v>436</v>
      </c>
      <c r="E574" s="3" t="s">
        <v>116</v>
      </c>
      <c r="F574" s="4" t="s">
        <v>2047</v>
      </c>
      <c r="G574" s="89"/>
    </row>
    <row r="575" spans="1:7">
      <c r="A575" s="40">
        <v>574</v>
      </c>
      <c r="B575" s="2" t="s">
        <v>995</v>
      </c>
      <c r="C575" s="2" t="s">
        <v>996</v>
      </c>
      <c r="D575" s="2" t="s">
        <v>436</v>
      </c>
      <c r="E575" s="3" t="s">
        <v>116</v>
      </c>
      <c r="F575" s="4">
        <v>9789570837421</v>
      </c>
      <c r="G575" s="89"/>
    </row>
    <row r="576" spans="1:7" ht="34">
      <c r="A576" s="40">
        <v>575</v>
      </c>
      <c r="B576" s="2" t="s">
        <v>997</v>
      </c>
      <c r="C576" s="2" t="s">
        <v>396</v>
      </c>
      <c r="D576" s="2" t="s">
        <v>397</v>
      </c>
      <c r="E576" s="3" t="s">
        <v>123</v>
      </c>
      <c r="F576" s="4" t="s">
        <v>2048</v>
      </c>
      <c r="G576" s="89"/>
    </row>
    <row r="577" spans="1:7">
      <c r="A577" s="40">
        <v>576</v>
      </c>
      <c r="B577" s="2" t="s">
        <v>998</v>
      </c>
      <c r="C577" s="2" t="s">
        <v>947</v>
      </c>
      <c r="D577" s="2" t="s">
        <v>948</v>
      </c>
      <c r="E577" s="3" t="s">
        <v>83</v>
      </c>
      <c r="F577" s="4">
        <v>9789868288645</v>
      </c>
      <c r="G577" s="89"/>
    </row>
    <row r="578" spans="1:7">
      <c r="A578" s="40">
        <v>577</v>
      </c>
      <c r="B578" s="2" t="s">
        <v>999</v>
      </c>
      <c r="C578" s="2" t="s">
        <v>1000</v>
      </c>
      <c r="D578" s="2" t="s">
        <v>191</v>
      </c>
      <c r="E578" s="3">
        <v>2001</v>
      </c>
      <c r="F578" s="4" t="s">
        <v>2049</v>
      </c>
      <c r="G578" s="89"/>
    </row>
    <row r="579" spans="1:7">
      <c r="A579" s="40">
        <v>578</v>
      </c>
      <c r="B579" s="2" t="s">
        <v>1001</v>
      </c>
      <c r="C579" s="2" t="s">
        <v>1002</v>
      </c>
      <c r="D579" s="2" t="s">
        <v>1003</v>
      </c>
      <c r="E579" s="3" t="s">
        <v>123</v>
      </c>
      <c r="F579" s="4">
        <v>9789866505997</v>
      </c>
      <c r="G579" s="89"/>
    </row>
    <row r="580" spans="1:7">
      <c r="A580" s="40">
        <v>579</v>
      </c>
      <c r="B580" s="2" t="s">
        <v>1004</v>
      </c>
      <c r="C580" s="2" t="s">
        <v>1005</v>
      </c>
      <c r="D580" s="2" t="s">
        <v>273</v>
      </c>
      <c r="E580" s="3" t="s">
        <v>96</v>
      </c>
      <c r="F580" s="4" t="s">
        <v>2050</v>
      </c>
      <c r="G580" s="89"/>
    </row>
    <row r="581" spans="1:7">
      <c r="A581" s="40">
        <v>580</v>
      </c>
      <c r="B581" s="2" t="s">
        <v>1006</v>
      </c>
      <c r="C581" s="2" t="s">
        <v>1007</v>
      </c>
      <c r="D581" s="2" t="s">
        <v>82</v>
      </c>
      <c r="E581" s="3" t="s">
        <v>96</v>
      </c>
      <c r="F581" s="4" t="s">
        <v>2051</v>
      </c>
      <c r="G581" s="89"/>
    </row>
    <row r="582" spans="1:7">
      <c r="A582" s="40">
        <v>581</v>
      </c>
      <c r="B582" s="2" t="s">
        <v>1008</v>
      </c>
      <c r="C582" s="2" t="s">
        <v>680</v>
      </c>
      <c r="D582" s="2" t="s">
        <v>82</v>
      </c>
      <c r="E582" s="3" t="s">
        <v>286</v>
      </c>
      <c r="F582" s="4" t="s">
        <v>2052</v>
      </c>
      <c r="G582" s="89"/>
    </row>
    <row r="583" spans="1:7">
      <c r="A583" s="40">
        <v>582</v>
      </c>
      <c r="B583" s="2" t="s">
        <v>1009</v>
      </c>
      <c r="C583" s="2" t="s">
        <v>1010</v>
      </c>
      <c r="D583" s="2" t="s">
        <v>82</v>
      </c>
      <c r="E583" s="3" t="s">
        <v>86</v>
      </c>
      <c r="F583" s="4" t="s">
        <v>2053</v>
      </c>
      <c r="G583" s="89"/>
    </row>
    <row r="584" spans="1:7">
      <c r="A584" s="40">
        <v>583</v>
      </c>
      <c r="B584" s="2" t="s">
        <v>1011</v>
      </c>
      <c r="C584" s="2" t="s">
        <v>542</v>
      </c>
      <c r="D584" s="2" t="s">
        <v>82</v>
      </c>
      <c r="E584" s="3" t="s">
        <v>86</v>
      </c>
      <c r="F584" s="4" t="s">
        <v>2054</v>
      </c>
      <c r="G584" s="89"/>
    </row>
    <row r="585" spans="1:7">
      <c r="A585" s="40">
        <v>584</v>
      </c>
      <c r="B585" s="2" t="s">
        <v>1012</v>
      </c>
      <c r="C585" s="2" t="s">
        <v>1013</v>
      </c>
      <c r="D585" s="2" t="s">
        <v>82</v>
      </c>
      <c r="E585" s="3" t="s">
        <v>103</v>
      </c>
      <c r="F585" s="4" t="s">
        <v>2055</v>
      </c>
      <c r="G585" s="89"/>
    </row>
    <row r="586" spans="1:7">
      <c r="A586" s="40">
        <v>585</v>
      </c>
      <c r="B586" s="2" t="s">
        <v>1014</v>
      </c>
      <c r="C586" s="2" t="s">
        <v>1015</v>
      </c>
      <c r="D586" s="2" t="s">
        <v>206</v>
      </c>
      <c r="E586" s="3" t="s">
        <v>286</v>
      </c>
      <c r="F586" s="4">
        <v>9789570463408</v>
      </c>
      <c r="G586" s="89"/>
    </row>
    <row r="587" spans="1:7">
      <c r="A587" s="40">
        <v>586</v>
      </c>
      <c r="B587" s="2" t="s">
        <v>1564</v>
      </c>
      <c r="C587" s="2" t="s">
        <v>1016</v>
      </c>
      <c r="D587" s="2" t="s">
        <v>206</v>
      </c>
      <c r="E587" s="3" t="s">
        <v>89</v>
      </c>
      <c r="F587" s="4" t="s">
        <v>2056</v>
      </c>
      <c r="G587" s="89"/>
    </row>
    <row r="588" spans="1:7" ht="34">
      <c r="A588" s="40">
        <v>587</v>
      </c>
      <c r="B588" s="2" t="s">
        <v>1017</v>
      </c>
      <c r="C588" s="2" t="s">
        <v>1018</v>
      </c>
      <c r="D588" s="2" t="s">
        <v>397</v>
      </c>
      <c r="E588" s="3">
        <v>2011</v>
      </c>
      <c r="F588" s="4" t="s">
        <v>2057</v>
      </c>
      <c r="G588" s="89"/>
    </row>
    <row r="589" spans="1:7" ht="34">
      <c r="A589" s="40">
        <v>588</v>
      </c>
      <c r="B589" s="2" t="s">
        <v>1019</v>
      </c>
      <c r="C589" s="2" t="s">
        <v>899</v>
      </c>
      <c r="D589" s="2" t="s">
        <v>397</v>
      </c>
      <c r="E589" s="3">
        <v>2011</v>
      </c>
      <c r="F589" s="4" t="s">
        <v>2058</v>
      </c>
      <c r="G589" s="89"/>
    </row>
    <row r="590" spans="1:7">
      <c r="A590" s="40">
        <v>589</v>
      </c>
      <c r="B590" s="2" t="s">
        <v>1565</v>
      </c>
      <c r="C590" s="2" t="s">
        <v>1020</v>
      </c>
      <c r="D590" s="2" t="s">
        <v>206</v>
      </c>
      <c r="E590" s="3" t="s">
        <v>173</v>
      </c>
      <c r="F590" s="4" t="s">
        <v>2059</v>
      </c>
      <c r="G590" s="89"/>
    </row>
    <row r="591" spans="1:7">
      <c r="A591" s="40">
        <v>590</v>
      </c>
      <c r="B591" s="2" t="s">
        <v>1021</v>
      </c>
      <c r="C591" s="2" t="s">
        <v>1022</v>
      </c>
      <c r="D591" s="2" t="s">
        <v>115</v>
      </c>
      <c r="E591" s="3" t="s">
        <v>286</v>
      </c>
      <c r="F591" s="4" t="s">
        <v>2060</v>
      </c>
      <c r="G591" s="89"/>
    </row>
    <row r="592" spans="1:7">
      <c r="A592" s="40">
        <v>591</v>
      </c>
      <c r="B592" s="2" t="s">
        <v>1023</v>
      </c>
      <c r="C592" s="2" t="s">
        <v>1024</v>
      </c>
      <c r="D592" s="2" t="s">
        <v>206</v>
      </c>
      <c r="E592" s="3" t="s">
        <v>154</v>
      </c>
      <c r="F592" s="4" t="s">
        <v>2061</v>
      </c>
      <c r="G592" s="89"/>
    </row>
    <row r="593" spans="1:7">
      <c r="A593" s="40">
        <v>592</v>
      </c>
      <c r="B593" s="2" t="s">
        <v>1025</v>
      </c>
      <c r="C593" s="2" t="s">
        <v>1566</v>
      </c>
      <c r="D593" s="2" t="s">
        <v>852</v>
      </c>
      <c r="E593" s="3" t="s">
        <v>123</v>
      </c>
      <c r="F593" s="4">
        <v>9789570836196</v>
      </c>
      <c r="G593" s="89"/>
    </row>
    <row r="594" spans="1:7">
      <c r="A594" s="40">
        <v>593</v>
      </c>
      <c r="B594" s="2" t="s">
        <v>1026</v>
      </c>
      <c r="C594" s="2" t="s">
        <v>1567</v>
      </c>
      <c r="D594" s="2" t="s">
        <v>852</v>
      </c>
      <c r="E594" s="3" t="s">
        <v>123</v>
      </c>
      <c r="F594" s="4" t="s">
        <v>2062</v>
      </c>
      <c r="G594" s="89"/>
    </row>
    <row r="595" spans="1:7">
      <c r="A595" s="40">
        <v>594</v>
      </c>
      <c r="B595" s="2" t="s">
        <v>1027</v>
      </c>
      <c r="C595" s="2" t="s">
        <v>1028</v>
      </c>
      <c r="D595" s="2" t="s">
        <v>852</v>
      </c>
      <c r="E595" s="3" t="s">
        <v>123</v>
      </c>
      <c r="F595" s="4" t="s">
        <v>2063</v>
      </c>
      <c r="G595" s="89"/>
    </row>
    <row r="596" spans="1:7">
      <c r="A596" s="40">
        <v>595</v>
      </c>
      <c r="B596" s="2" t="s">
        <v>1029</v>
      </c>
      <c r="C596" s="2" t="s">
        <v>1030</v>
      </c>
      <c r="D596" s="2" t="s">
        <v>852</v>
      </c>
      <c r="E596" s="3" t="s">
        <v>123</v>
      </c>
      <c r="F596" s="4" t="s">
        <v>2064</v>
      </c>
      <c r="G596" s="89"/>
    </row>
    <row r="597" spans="1:7" ht="34">
      <c r="A597" s="40">
        <v>596</v>
      </c>
      <c r="B597" s="2" t="s">
        <v>1568</v>
      </c>
      <c r="C597" s="2" t="s">
        <v>1031</v>
      </c>
      <c r="D597" s="2" t="s">
        <v>860</v>
      </c>
      <c r="E597" s="3" t="s">
        <v>116</v>
      </c>
      <c r="F597" s="4" t="s">
        <v>2065</v>
      </c>
      <c r="G597" s="89"/>
    </row>
    <row r="598" spans="1:7">
      <c r="A598" s="40">
        <v>597</v>
      </c>
      <c r="B598" s="2" t="s">
        <v>1032</v>
      </c>
      <c r="C598" s="2" t="s">
        <v>1033</v>
      </c>
      <c r="D598" s="2" t="s">
        <v>115</v>
      </c>
      <c r="E598" s="3" t="s">
        <v>173</v>
      </c>
      <c r="F598" s="4" t="s">
        <v>2066</v>
      </c>
      <c r="G598" s="89"/>
    </row>
    <row r="599" spans="1:7">
      <c r="A599" s="40">
        <v>598</v>
      </c>
      <c r="B599" s="2" t="s">
        <v>1034</v>
      </c>
      <c r="C599" s="2" t="s">
        <v>1035</v>
      </c>
      <c r="D599" s="2" t="s">
        <v>1036</v>
      </c>
      <c r="E599" s="3" t="s">
        <v>86</v>
      </c>
      <c r="F599" s="4" t="s">
        <v>2067</v>
      </c>
      <c r="G599" s="89"/>
    </row>
    <row r="600" spans="1:7">
      <c r="A600" s="40">
        <v>599</v>
      </c>
      <c r="B600" s="2" t="s">
        <v>1037</v>
      </c>
      <c r="C600" s="2" t="s">
        <v>1038</v>
      </c>
      <c r="D600" s="2" t="s">
        <v>115</v>
      </c>
      <c r="E600" s="3" t="s">
        <v>89</v>
      </c>
      <c r="F600" s="4" t="s">
        <v>2068</v>
      </c>
      <c r="G600" s="89"/>
    </row>
    <row r="601" spans="1:7">
      <c r="A601" s="40">
        <v>600</v>
      </c>
      <c r="B601" s="2" t="s">
        <v>1039</v>
      </c>
      <c r="C601" s="2" t="s">
        <v>1569</v>
      </c>
      <c r="D601" s="2" t="s">
        <v>82</v>
      </c>
      <c r="E601" s="3" t="s">
        <v>103</v>
      </c>
      <c r="F601" s="4" t="s">
        <v>2069</v>
      </c>
      <c r="G601" s="89"/>
    </row>
    <row r="602" spans="1:7">
      <c r="A602" s="40">
        <v>601</v>
      </c>
      <c r="B602" s="2" t="s">
        <v>1040</v>
      </c>
      <c r="C602" s="2" t="s">
        <v>1041</v>
      </c>
      <c r="D602" s="2" t="s">
        <v>115</v>
      </c>
      <c r="E602" s="3" t="s">
        <v>116</v>
      </c>
      <c r="F602" s="4" t="s">
        <v>2070</v>
      </c>
      <c r="G602" s="89"/>
    </row>
    <row r="603" spans="1:7">
      <c r="A603" s="40">
        <v>602</v>
      </c>
      <c r="B603" s="2" t="s">
        <v>1042</v>
      </c>
      <c r="C603" s="2" t="s">
        <v>1043</v>
      </c>
      <c r="D603" s="2" t="s">
        <v>82</v>
      </c>
      <c r="E603" s="3" t="s">
        <v>96</v>
      </c>
      <c r="F603" s="4" t="s">
        <v>2071</v>
      </c>
      <c r="G603" s="89"/>
    </row>
    <row r="604" spans="1:7">
      <c r="A604" s="40">
        <v>603</v>
      </c>
      <c r="B604" s="2" t="s">
        <v>1044</v>
      </c>
      <c r="C604" s="2" t="s">
        <v>1045</v>
      </c>
      <c r="D604" s="2" t="s">
        <v>82</v>
      </c>
      <c r="E604" s="3" t="s">
        <v>89</v>
      </c>
      <c r="F604" s="4">
        <v>9789867614292</v>
      </c>
      <c r="G604" s="89"/>
    </row>
    <row r="605" spans="1:7">
      <c r="A605" s="40">
        <v>604</v>
      </c>
      <c r="B605" s="2" t="s">
        <v>1046</v>
      </c>
      <c r="C605" s="2" t="s">
        <v>1570</v>
      </c>
      <c r="D605" s="2" t="s">
        <v>184</v>
      </c>
      <c r="E605" s="3">
        <v>1999</v>
      </c>
      <c r="F605" s="4">
        <v>9789579272513</v>
      </c>
      <c r="G605" s="89"/>
    </row>
    <row r="606" spans="1:7">
      <c r="A606" s="40">
        <v>605</v>
      </c>
      <c r="B606" s="2" t="s">
        <v>1047</v>
      </c>
      <c r="C606" s="2" t="s">
        <v>1048</v>
      </c>
      <c r="D606" s="2" t="s">
        <v>1003</v>
      </c>
      <c r="E606" s="3" t="s">
        <v>123</v>
      </c>
      <c r="F606" s="4" t="s">
        <v>2072</v>
      </c>
      <c r="G606" s="89"/>
    </row>
    <row r="607" spans="1:7">
      <c r="A607" s="40">
        <v>606</v>
      </c>
      <c r="B607" s="2" t="s">
        <v>1049</v>
      </c>
      <c r="C607" s="2" t="s">
        <v>984</v>
      </c>
      <c r="D607" s="2" t="s">
        <v>1562</v>
      </c>
      <c r="E607" s="3" t="s">
        <v>123</v>
      </c>
      <c r="F607" s="4">
        <v>9789866832758</v>
      </c>
      <c r="G607" s="89"/>
    </row>
    <row r="608" spans="1:7" ht="34">
      <c r="A608" s="40">
        <v>607</v>
      </c>
      <c r="B608" s="2" t="s">
        <v>1050</v>
      </c>
      <c r="C608" s="2" t="s">
        <v>1051</v>
      </c>
      <c r="D608" s="2" t="s">
        <v>876</v>
      </c>
      <c r="E608" s="3" t="s">
        <v>123</v>
      </c>
      <c r="F608" s="4" t="s">
        <v>2073</v>
      </c>
      <c r="G608" s="89"/>
    </row>
    <row r="609" spans="1:7" ht="34">
      <c r="A609" s="40">
        <v>608</v>
      </c>
      <c r="B609" s="2" t="s">
        <v>1052</v>
      </c>
      <c r="C609" s="2" t="s">
        <v>1053</v>
      </c>
      <c r="D609" s="2" t="s">
        <v>845</v>
      </c>
      <c r="E609" s="3" t="s">
        <v>154</v>
      </c>
      <c r="F609" s="4" t="s">
        <v>2074</v>
      </c>
      <c r="G609" s="89"/>
    </row>
    <row r="610" spans="1:7">
      <c r="A610" s="40">
        <v>609</v>
      </c>
      <c r="B610" s="2" t="s">
        <v>1054</v>
      </c>
      <c r="C610" s="2" t="s">
        <v>1055</v>
      </c>
      <c r="D610" s="2" t="s">
        <v>206</v>
      </c>
      <c r="E610" s="3" t="s">
        <v>178</v>
      </c>
      <c r="F610" s="4">
        <v>9789579771047</v>
      </c>
      <c r="G610" s="89"/>
    </row>
    <row r="611" spans="1:7">
      <c r="A611" s="40">
        <v>610</v>
      </c>
      <c r="B611" s="2" t="s">
        <v>1056</v>
      </c>
      <c r="C611" s="2" t="s">
        <v>1057</v>
      </c>
      <c r="D611" s="2" t="s">
        <v>852</v>
      </c>
      <c r="E611" s="3" t="s">
        <v>123</v>
      </c>
      <c r="F611" s="4">
        <v>9789570836387</v>
      </c>
      <c r="G611" s="89"/>
    </row>
    <row r="612" spans="1:7">
      <c r="A612" s="40">
        <v>611</v>
      </c>
      <c r="B612" s="2" t="s">
        <v>1058</v>
      </c>
      <c r="C612" s="2" t="s">
        <v>1059</v>
      </c>
      <c r="D612" s="2" t="s">
        <v>436</v>
      </c>
      <c r="E612" s="3" t="s">
        <v>116</v>
      </c>
      <c r="F612" s="4" t="s">
        <v>2075</v>
      </c>
      <c r="G612" s="89"/>
    </row>
    <row r="613" spans="1:7">
      <c r="A613" s="40">
        <v>612</v>
      </c>
      <c r="B613" s="2" t="s">
        <v>1060</v>
      </c>
      <c r="C613" s="2" t="s">
        <v>1061</v>
      </c>
      <c r="D613" s="2" t="s">
        <v>436</v>
      </c>
      <c r="E613" s="3" t="s">
        <v>116</v>
      </c>
      <c r="F613" s="4" t="s">
        <v>2076</v>
      </c>
      <c r="G613" s="89"/>
    </row>
    <row r="614" spans="1:7">
      <c r="A614" s="40">
        <v>613</v>
      </c>
      <c r="B614" s="2" t="s">
        <v>1062</v>
      </c>
      <c r="C614" s="2" t="s">
        <v>1061</v>
      </c>
      <c r="D614" s="2" t="s">
        <v>436</v>
      </c>
      <c r="E614" s="3" t="s">
        <v>116</v>
      </c>
      <c r="F614" s="4" t="s">
        <v>2077</v>
      </c>
      <c r="G614" s="89"/>
    </row>
    <row r="615" spans="1:7">
      <c r="A615" s="40">
        <v>614</v>
      </c>
      <c r="B615" s="2" t="s">
        <v>1063</v>
      </c>
      <c r="C615" s="2" t="s">
        <v>1064</v>
      </c>
      <c r="D615" s="2" t="s">
        <v>436</v>
      </c>
      <c r="E615" s="3" t="s">
        <v>116</v>
      </c>
      <c r="F615" s="4" t="s">
        <v>2078</v>
      </c>
      <c r="G615" s="89"/>
    </row>
    <row r="616" spans="1:7">
      <c r="A616" s="40">
        <v>615</v>
      </c>
      <c r="B616" s="2" t="s">
        <v>1065</v>
      </c>
      <c r="C616" s="2" t="s">
        <v>1066</v>
      </c>
      <c r="D616" s="2" t="s">
        <v>153</v>
      </c>
      <c r="E616" s="3" t="s">
        <v>286</v>
      </c>
      <c r="F616" s="4" t="s">
        <v>2079</v>
      </c>
      <c r="G616" s="89"/>
    </row>
    <row r="617" spans="1:7">
      <c r="A617" s="40">
        <v>616</v>
      </c>
      <c r="B617" s="2" t="s">
        <v>1067</v>
      </c>
      <c r="C617" s="2" t="s">
        <v>945</v>
      </c>
      <c r="D617" s="2" t="s">
        <v>206</v>
      </c>
      <c r="E617" s="3" t="s">
        <v>178</v>
      </c>
      <c r="F617" s="4" t="s">
        <v>2080</v>
      </c>
      <c r="G617" s="89"/>
    </row>
    <row r="618" spans="1:7">
      <c r="A618" s="40">
        <v>617</v>
      </c>
      <c r="B618" s="2" t="s">
        <v>1571</v>
      </c>
      <c r="C618" s="2" t="s">
        <v>1068</v>
      </c>
      <c r="D618" s="2" t="s">
        <v>206</v>
      </c>
      <c r="E618" s="3" t="s">
        <v>277</v>
      </c>
      <c r="F618" s="4" t="s">
        <v>2081</v>
      </c>
      <c r="G618" s="89"/>
    </row>
    <row r="619" spans="1:7">
      <c r="A619" s="40">
        <v>618</v>
      </c>
      <c r="B619" s="2" t="s">
        <v>1069</v>
      </c>
      <c r="C619" s="2" t="s">
        <v>1015</v>
      </c>
      <c r="D619" s="2" t="s">
        <v>206</v>
      </c>
      <c r="E619" s="3">
        <v>2002</v>
      </c>
      <c r="F619" s="4">
        <v>9789570463170</v>
      </c>
      <c r="G619" s="89"/>
    </row>
    <row r="620" spans="1:7">
      <c r="A620" s="40">
        <v>619</v>
      </c>
      <c r="B620" s="2" t="s">
        <v>1070</v>
      </c>
      <c r="C620" s="2" t="s">
        <v>356</v>
      </c>
      <c r="D620" s="2" t="s">
        <v>206</v>
      </c>
      <c r="E620" s="3" t="s">
        <v>154</v>
      </c>
      <c r="F620" s="4" t="s">
        <v>2082</v>
      </c>
      <c r="G620" s="89"/>
    </row>
    <row r="621" spans="1:7">
      <c r="A621" s="40">
        <v>620</v>
      </c>
      <c r="B621" s="2" t="s">
        <v>1071</v>
      </c>
      <c r="C621" s="2" t="s">
        <v>1072</v>
      </c>
      <c r="D621" s="2" t="s">
        <v>206</v>
      </c>
      <c r="E621" s="3" t="s">
        <v>154</v>
      </c>
      <c r="F621" s="4" t="s">
        <v>2083</v>
      </c>
      <c r="G621" s="89"/>
    </row>
    <row r="622" spans="1:7">
      <c r="A622" s="40">
        <v>621</v>
      </c>
      <c r="B622" s="2" t="s">
        <v>1073</v>
      </c>
      <c r="C622" s="2" t="s">
        <v>1074</v>
      </c>
      <c r="D622" s="2" t="s">
        <v>206</v>
      </c>
      <c r="E622" s="3" t="s">
        <v>185</v>
      </c>
      <c r="F622" s="4" t="s">
        <v>2084</v>
      </c>
      <c r="G622" s="89"/>
    </row>
    <row r="623" spans="1:7">
      <c r="A623" s="40">
        <v>622</v>
      </c>
      <c r="B623" s="2" t="s">
        <v>1572</v>
      </c>
      <c r="C623" s="2" t="s">
        <v>1075</v>
      </c>
      <c r="D623" s="2" t="s">
        <v>206</v>
      </c>
      <c r="E623" s="3" t="s">
        <v>185</v>
      </c>
      <c r="F623" s="4" t="s">
        <v>2085</v>
      </c>
      <c r="G623" s="89"/>
    </row>
    <row r="624" spans="1:7">
      <c r="A624" s="40">
        <v>623</v>
      </c>
      <c r="B624" s="2" t="s">
        <v>1076</v>
      </c>
      <c r="C624" s="2" t="s">
        <v>1077</v>
      </c>
      <c r="D624" s="2" t="s">
        <v>206</v>
      </c>
      <c r="E624" s="3" t="s">
        <v>179</v>
      </c>
      <c r="F624" s="4" t="s">
        <v>2086</v>
      </c>
      <c r="G624" s="89"/>
    </row>
    <row r="625" spans="1:7">
      <c r="A625" s="40">
        <v>624</v>
      </c>
      <c r="B625" s="2" t="s">
        <v>1078</v>
      </c>
      <c r="C625" s="2" t="s">
        <v>1079</v>
      </c>
      <c r="D625" s="2" t="s">
        <v>266</v>
      </c>
      <c r="E625" s="3" t="s">
        <v>103</v>
      </c>
      <c r="F625" s="4">
        <v>9789574471003</v>
      </c>
      <c r="G625" s="89"/>
    </row>
    <row r="626" spans="1:7">
      <c r="A626" s="40">
        <v>625</v>
      </c>
      <c r="B626" s="2" t="s">
        <v>1080</v>
      </c>
      <c r="C626" s="2" t="s">
        <v>1081</v>
      </c>
      <c r="D626" s="12" t="s">
        <v>82</v>
      </c>
      <c r="E626" s="3" t="s">
        <v>83</v>
      </c>
      <c r="F626" s="4" t="s">
        <v>2087</v>
      </c>
      <c r="G626" s="89"/>
    </row>
    <row r="627" spans="1:7">
      <c r="A627" s="40">
        <v>626</v>
      </c>
      <c r="B627" s="2" t="s">
        <v>1082</v>
      </c>
      <c r="C627" s="2" t="s">
        <v>1083</v>
      </c>
      <c r="D627" s="2" t="s">
        <v>82</v>
      </c>
      <c r="E627" s="3" t="s">
        <v>103</v>
      </c>
      <c r="F627" s="4" t="s">
        <v>2088</v>
      </c>
      <c r="G627" s="89"/>
    </row>
    <row r="628" spans="1:7" ht="34">
      <c r="A628" s="40">
        <v>627</v>
      </c>
      <c r="B628" s="2" t="s">
        <v>1573</v>
      </c>
      <c r="C628" s="2" t="s">
        <v>1574</v>
      </c>
      <c r="D628" s="2" t="s">
        <v>285</v>
      </c>
      <c r="E628" s="3">
        <v>2006</v>
      </c>
      <c r="F628" s="4" t="s">
        <v>2089</v>
      </c>
      <c r="G628" s="89"/>
    </row>
    <row r="629" spans="1:7" ht="34">
      <c r="A629" s="40">
        <v>628</v>
      </c>
      <c r="B629" s="2" t="s">
        <v>1084</v>
      </c>
      <c r="C629" s="2" t="s">
        <v>1085</v>
      </c>
      <c r="D629" s="2" t="s">
        <v>397</v>
      </c>
      <c r="E629" s="5">
        <v>2011</v>
      </c>
      <c r="F629" s="4">
        <v>9789862615829</v>
      </c>
      <c r="G629" s="89"/>
    </row>
    <row r="630" spans="1:7" ht="34">
      <c r="A630" s="40">
        <v>629</v>
      </c>
      <c r="B630" s="2" t="s">
        <v>1086</v>
      </c>
      <c r="C630" s="2" t="s">
        <v>1087</v>
      </c>
      <c r="D630" s="2" t="s">
        <v>237</v>
      </c>
      <c r="E630" s="3">
        <v>1984</v>
      </c>
      <c r="F630" s="4" t="s">
        <v>2090</v>
      </c>
      <c r="G630" s="89"/>
    </row>
    <row r="631" spans="1:7" ht="34">
      <c r="A631" s="40">
        <v>630</v>
      </c>
      <c r="B631" s="2" t="s">
        <v>1088</v>
      </c>
      <c r="C631" s="2" t="s">
        <v>1089</v>
      </c>
      <c r="D631" s="2" t="s">
        <v>397</v>
      </c>
      <c r="E631" s="3">
        <v>2011</v>
      </c>
      <c r="F631" s="4">
        <v>9789862612040</v>
      </c>
      <c r="G631" s="89"/>
    </row>
    <row r="632" spans="1:7" ht="34">
      <c r="A632" s="40">
        <v>631</v>
      </c>
      <c r="B632" s="2" t="s">
        <v>1090</v>
      </c>
      <c r="C632" s="2" t="s">
        <v>1091</v>
      </c>
      <c r="D632" s="2" t="s">
        <v>397</v>
      </c>
      <c r="E632" s="3">
        <v>2011</v>
      </c>
      <c r="F632" s="4" t="s">
        <v>2091</v>
      </c>
      <c r="G632" s="89"/>
    </row>
    <row r="633" spans="1:7">
      <c r="A633" s="40">
        <v>632</v>
      </c>
      <c r="B633" s="2" t="s">
        <v>1092</v>
      </c>
      <c r="C633" s="2" t="s">
        <v>1093</v>
      </c>
      <c r="D633" s="2" t="s">
        <v>82</v>
      </c>
      <c r="E633" s="3" t="s">
        <v>154</v>
      </c>
      <c r="F633" s="4" t="s">
        <v>2092</v>
      </c>
      <c r="G633" s="89"/>
    </row>
    <row r="634" spans="1:7">
      <c r="A634" s="40">
        <v>633</v>
      </c>
      <c r="B634" s="2" t="s">
        <v>1094</v>
      </c>
      <c r="C634" s="2" t="s">
        <v>1095</v>
      </c>
      <c r="D634" s="2" t="s">
        <v>82</v>
      </c>
      <c r="E634" s="3" t="s">
        <v>103</v>
      </c>
      <c r="F634" s="4">
        <v>9789867080301</v>
      </c>
      <c r="G634" s="89"/>
    </row>
    <row r="635" spans="1:7">
      <c r="A635" s="40">
        <v>634</v>
      </c>
      <c r="B635" s="2" t="s">
        <v>1096</v>
      </c>
      <c r="C635" s="2" t="s">
        <v>1097</v>
      </c>
      <c r="D635" s="2" t="s">
        <v>82</v>
      </c>
      <c r="E635" s="3" t="s">
        <v>83</v>
      </c>
      <c r="F635" s="4" t="s">
        <v>2093</v>
      </c>
      <c r="G635" s="89"/>
    </row>
    <row r="636" spans="1:7">
      <c r="A636" s="40">
        <v>635</v>
      </c>
      <c r="B636" s="2" t="s">
        <v>1098</v>
      </c>
      <c r="C636" s="2" t="s">
        <v>1575</v>
      </c>
      <c r="D636" s="2" t="s">
        <v>82</v>
      </c>
      <c r="E636" s="3" t="s">
        <v>86</v>
      </c>
      <c r="F636" s="4" t="s">
        <v>2094</v>
      </c>
      <c r="G636" s="89"/>
    </row>
    <row r="637" spans="1:7">
      <c r="A637" s="40">
        <v>636</v>
      </c>
      <c r="B637" s="2" t="s">
        <v>1099</v>
      </c>
      <c r="C637" s="2" t="s">
        <v>1100</v>
      </c>
      <c r="D637" s="2" t="s">
        <v>82</v>
      </c>
      <c r="E637" s="3" t="s">
        <v>86</v>
      </c>
      <c r="F637" s="4" t="s">
        <v>2095</v>
      </c>
      <c r="G637" s="89"/>
    </row>
    <row r="638" spans="1:7">
      <c r="A638" s="40">
        <v>637</v>
      </c>
      <c r="B638" s="2" t="s">
        <v>1101</v>
      </c>
      <c r="C638" s="2" t="s">
        <v>1102</v>
      </c>
      <c r="D638" s="2" t="s">
        <v>82</v>
      </c>
      <c r="E638" s="3" t="s">
        <v>86</v>
      </c>
      <c r="F638" s="4" t="s">
        <v>2096</v>
      </c>
      <c r="G638" s="89"/>
    </row>
    <row r="639" spans="1:7">
      <c r="A639" s="40">
        <v>638</v>
      </c>
      <c r="B639" s="2" t="s">
        <v>1103</v>
      </c>
      <c r="C639" s="2" t="s">
        <v>1104</v>
      </c>
      <c r="D639" s="2" t="s">
        <v>82</v>
      </c>
      <c r="E639" s="3" t="s">
        <v>89</v>
      </c>
      <c r="F639" s="4" t="s">
        <v>2097</v>
      </c>
      <c r="G639" s="89"/>
    </row>
    <row r="640" spans="1:7">
      <c r="A640" s="40">
        <v>639</v>
      </c>
      <c r="B640" s="2" t="s">
        <v>1105</v>
      </c>
      <c r="C640" s="2" t="s">
        <v>1106</v>
      </c>
      <c r="D640" s="2" t="s">
        <v>82</v>
      </c>
      <c r="E640" s="3">
        <v>2006</v>
      </c>
      <c r="F640" s="4" t="s">
        <v>2098</v>
      </c>
      <c r="G640" s="89"/>
    </row>
    <row r="641" spans="1:7">
      <c r="A641" s="40">
        <v>640</v>
      </c>
      <c r="B641" s="2" t="s">
        <v>1107</v>
      </c>
      <c r="C641" s="2" t="s">
        <v>708</v>
      </c>
      <c r="D641" s="2" t="s">
        <v>82</v>
      </c>
      <c r="E641" s="3" t="s">
        <v>86</v>
      </c>
      <c r="F641" s="4">
        <v>9789862211205</v>
      </c>
      <c r="G641" s="89"/>
    </row>
    <row r="642" spans="1:7" ht="34">
      <c r="A642" s="40">
        <v>641</v>
      </c>
      <c r="B642" s="2" t="s">
        <v>1108</v>
      </c>
      <c r="C642" s="2" t="s">
        <v>1109</v>
      </c>
      <c r="D642" s="2" t="s">
        <v>169</v>
      </c>
      <c r="E642" s="3" t="s">
        <v>96</v>
      </c>
      <c r="F642" s="4" t="s">
        <v>2099</v>
      </c>
      <c r="G642" s="89"/>
    </row>
    <row r="643" spans="1:7" ht="34">
      <c r="A643" s="40">
        <v>642</v>
      </c>
      <c r="B643" s="2" t="s">
        <v>1110</v>
      </c>
      <c r="C643" s="2" t="s">
        <v>966</v>
      </c>
      <c r="D643" s="2" t="s">
        <v>397</v>
      </c>
      <c r="E643" s="3">
        <v>2011</v>
      </c>
      <c r="F643" s="4">
        <v>9789862611180</v>
      </c>
      <c r="G643" s="89"/>
    </row>
    <row r="644" spans="1:7" ht="34">
      <c r="A644" s="40">
        <v>643</v>
      </c>
      <c r="B644" s="2" t="s">
        <v>1111</v>
      </c>
      <c r="C644" s="2" t="s">
        <v>1112</v>
      </c>
      <c r="D644" s="2" t="s">
        <v>397</v>
      </c>
      <c r="E644" s="3">
        <v>2011</v>
      </c>
      <c r="F644" s="4">
        <v>9789862611197</v>
      </c>
      <c r="G644" s="89"/>
    </row>
    <row r="645" spans="1:7" ht="34">
      <c r="A645" s="40">
        <v>644</v>
      </c>
      <c r="B645" s="2" t="s">
        <v>1113</v>
      </c>
      <c r="C645" s="2" t="s">
        <v>1114</v>
      </c>
      <c r="D645" s="2" t="s">
        <v>397</v>
      </c>
      <c r="E645" s="3" t="s">
        <v>123</v>
      </c>
      <c r="F645" s="4" t="s">
        <v>2100</v>
      </c>
      <c r="G645" s="89"/>
    </row>
    <row r="646" spans="1:7" ht="34">
      <c r="A646" s="40">
        <v>645</v>
      </c>
      <c r="B646" s="2" t="s">
        <v>1115</v>
      </c>
      <c r="C646" s="2" t="s">
        <v>1116</v>
      </c>
      <c r="D646" s="2" t="s">
        <v>845</v>
      </c>
      <c r="E646" s="3" t="s">
        <v>116</v>
      </c>
      <c r="F646" s="4">
        <v>9789576966903</v>
      </c>
      <c r="G646" s="89"/>
    </row>
    <row r="647" spans="1:7">
      <c r="A647" s="40">
        <v>646</v>
      </c>
      <c r="B647" s="2" t="s">
        <v>1576</v>
      </c>
      <c r="C647" s="2" t="s">
        <v>1117</v>
      </c>
      <c r="D647" s="2" t="s">
        <v>115</v>
      </c>
      <c r="E647" s="3" t="s">
        <v>86</v>
      </c>
      <c r="F647" s="4" t="s">
        <v>2101</v>
      </c>
      <c r="G647" s="89"/>
    </row>
    <row r="648" spans="1:7">
      <c r="A648" s="40">
        <v>647</v>
      </c>
      <c r="B648" s="2" t="s">
        <v>1118</v>
      </c>
      <c r="C648" s="1" t="s">
        <v>1119</v>
      </c>
      <c r="D648" s="1" t="s">
        <v>1120</v>
      </c>
      <c r="E648" s="3" t="s">
        <v>96</v>
      </c>
      <c r="F648" s="4" t="s">
        <v>2102</v>
      </c>
      <c r="G648" s="89"/>
    </row>
    <row r="649" spans="1:7">
      <c r="A649" s="40">
        <v>648</v>
      </c>
      <c r="B649" s="2" t="s">
        <v>1121</v>
      </c>
      <c r="C649" s="2" t="s">
        <v>1122</v>
      </c>
      <c r="D649" s="2" t="s">
        <v>115</v>
      </c>
      <c r="E649" s="3" t="s">
        <v>83</v>
      </c>
      <c r="F649" s="4" t="s">
        <v>2103</v>
      </c>
      <c r="G649" s="89"/>
    </row>
    <row r="650" spans="1:7">
      <c r="A650" s="40">
        <v>649</v>
      </c>
      <c r="B650" s="2" t="s">
        <v>1577</v>
      </c>
      <c r="C650" s="2" t="s">
        <v>430</v>
      </c>
      <c r="D650" s="2" t="s">
        <v>431</v>
      </c>
      <c r="E650" s="3" t="s">
        <v>123</v>
      </c>
      <c r="F650" s="4" t="s">
        <v>2104</v>
      </c>
      <c r="G650" s="89"/>
    </row>
    <row r="651" spans="1:7">
      <c r="A651" s="40">
        <v>650</v>
      </c>
      <c r="B651" s="2" t="s">
        <v>1578</v>
      </c>
      <c r="C651" s="2" t="s">
        <v>430</v>
      </c>
      <c r="D651" s="2" t="s">
        <v>431</v>
      </c>
      <c r="E651" s="3" t="s">
        <v>123</v>
      </c>
      <c r="F651" s="4" t="s">
        <v>2105</v>
      </c>
      <c r="G651" s="89"/>
    </row>
    <row r="652" spans="1:7">
      <c r="A652" s="40">
        <v>651</v>
      </c>
      <c r="B652" s="2" t="s">
        <v>1123</v>
      </c>
      <c r="C652" s="2" t="s">
        <v>430</v>
      </c>
      <c r="D652" s="2" t="s">
        <v>431</v>
      </c>
      <c r="E652" s="3" t="s">
        <v>123</v>
      </c>
      <c r="F652" s="4" t="s">
        <v>2106</v>
      </c>
      <c r="G652" s="89"/>
    </row>
    <row r="653" spans="1:7">
      <c r="A653" s="40">
        <v>652</v>
      </c>
      <c r="B653" s="2" t="s">
        <v>1579</v>
      </c>
      <c r="C653" s="2" t="s">
        <v>987</v>
      </c>
      <c r="D653" s="2" t="s">
        <v>431</v>
      </c>
      <c r="E653" s="3" t="s">
        <v>123</v>
      </c>
      <c r="F653" s="4" t="s">
        <v>2107</v>
      </c>
      <c r="G653" s="89"/>
    </row>
    <row r="654" spans="1:7">
      <c r="A654" s="40">
        <v>653</v>
      </c>
      <c r="B654" s="2" t="s">
        <v>1124</v>
      </c>
      <c r="C654" s="2" t="s">
        <v>1125</v>
      </c>
      <c r="D654" s="2" t="s">
        <v>157</v>
      </c>
      <c r="E654" s="5">
        <v>1993</v>
      </c>
      <c r="F654" s="4" t="s">
        <v>2108</v>
      </c>
      <c r="G654" s="89"/>
    </row>
    <row r="655" spans="1:7">
      <c r="A655" s="40">
        <v>654</v>
      </c>
      <c r="B655" s="2" t="s">
        <v>1126</v>
      </c>
      <c r="C655" s="2" t="s">
        <v>1580</v>
      </c>
      <c r="D655" s="2" t="s">
        <v>594</v>
      </c>
      <c r="E655" s="3">
        <v>2007</v>
      </c>
      <c r="F655" s="4" t="s">
        <v>2109</v>
      </c>
      <c r="G655" s="89"/>
    </row>
    <row r="656" spans="1:7">
      <c r="A656" s="40">
        <v>655</v>
      </c>
      <c r="B656" s="2" t="s">
        <v>1127</v>
      </c>
      <c r="C656" s="2" t="s">
        <v>1002</v>
      </c>
      <c r="D656" s="2" t="s">
        <v>1003</v>
      </c>
      <c r="E656" s="3" t="s">
        <v>123</v>
      </c>
      <c r="F656" s="4" t="s">
        <v>2110</v>
      </c>
      <c r="G656" s="89"/>
    </row>
    <row r="657" spans="1:7">
      <c r="A657" s="40">
        <v>656</v>
      </c>
      <c r="B657" s="2" t="s">
        <v>1128</v>
      </c>
      <c r="C657" s="2" t="s">
        <v>430</v>
      </c>
      <c r="D657" s="2" t="s">
        <v>431</v>
      </c>
      <c r="E657" s="3" t="s">
        <v>123</v>
      </c>
      <c r="F657" s="4" t="s">
        <v>2111</v>
      </c>
      <c r="G657" s="89"/>
    </row>
    <row r="658" spans="1:7">
      <c r="A658" s="40">
        <v>657</v>
      </c>
      <c r="B658" s="2" t="s">
        <v>1129</v>
      </c>
      <c r="C658" s="2" t="s">
        <v>1130</v>
      </c>
      <c r="D658" s="2" t="s">
        <v>1036</v>
      </c>
      <c r="E658" s="3" t="s">
        <v>86</v>
      </c>
      <c r="F658" s="4" t="s">
        <v>2112</v>
      </c>
      <c r="G658" s="89"/>
    </row>
    <row r="659" spans="1:7" ht="34">
      <c r="A659" s="40">
        <v>658</v>
      </c>
      <c r="B659" s="2" t="s">
        <v>1131</v>
      </c>
      <c r="C659" s="2" t="s">
        <v>899</v>
      </c>
      <c r="D659" s="2" t="s">
        <v>397</v>
      </c>
      <c r="E659" s="3">
        <v>2011</v>
      </c>
      <c r="F659" s="4" t="s">
        <v>2113</v>
      </c>
      <c r="G659" s="89"/>
    </row>
    <row r="660" spans="1:7">
      <c r="A660" s="40">
        <v>659</v>
      </c>
      <c r="B660" s="2" t="s">
        <v>1132</v>
      </c>
      <c r="C660" s="2" t="s">
        <v>308</v>
      </c>
      <c r="D660" s="2" t="s">
        <v>82</v>
      </c>
      <c r="E660" s="3" t="s">
        <v>96</v>
      </c>
      <c r="F660" s="4" t="s">
        <v>2114</v>
      </c>
      <c r="G660" s="89"/>
    </row>
    <row r="661" spans="1:7">
      <c r="A661" s="40">
        <v>660</v>
      </c>
      <c r="B661" s="2" t="s">
        <v>1133</v>
      </c>
      <c r="C661" s="2" t="s">
        <v>1134</v>
      </c>
      <c r="D661" s="2" t="s">
        <v>206</v>
      </c>
      <c r="E661" s="3" t="s">
        <v>286</v>
      </c>
      <c r="F661" s="4" t="s">
        <v>2115</v>
      </c>
      <c r="G661" s="89"/>
    </row>
    <row r="662" spans="1:7">
      <c r="A662" s="40">
        <v>661</v>
      </c>
      <c r="B662" s="2" t="s">
        <v>1135</v>
      </c>
      <c r="C662" s="2" t="s">
        <v>1136</v>
      </c>
      <c r="D662" s="2" t="s">
        <v>206</v>
      </c>
      <c r="E662" s="3" t="s">
        <v>173</v>
      </c>
      <c r="F662" s="4" t="s">
        <v>2116</v>
      </c>
      <c r="G662" s="89"/>
    </row>
    <row r="663" spans="1:7">
      <c r="A663" s="40">
        <v>662</v>
      </c>
      <c r="B663" s="2" t="s">
        <v>1137</v>
      </c>
      <c r="C663" s="2" t="s">
        <v>1138</v>
      </c>
      <c r="D663" s="2" t="s">
        <v>115</v>
      </c>
      <c r="E663" s="3" t="s">
        <v>103</v>
      </c>
      <c r="F663" s="4" t="s">
        <v>2117</v>
      </c>
      <c r="G663" s="89"/>
    </row>
    <row r="664" spans="1:7">
      <c r="A664" s="40">
        <v>663</v>
      </c>
      <c r="B664" s="2" t="s">
        <v>1139</v>
      </c>
      <c r="C664" s="2" t="s">
        <v>1140</v>
      </c>
      <c r="D664" s="2" t="s">
        <v>82</v>
      </c>
      <c r="E664" s="3" t="s">
        <v>89</v>
      </c>
      <c r="F664" s="4" t="s">
        <v>2118</v>
      </c>
      <c r="G664" s="89"/>
    </row>
    <row r="665" spans="1:7">
      <c r="A665" s="40">
        <v>664</v>
      </c>
      <c r="B665" s="2" t="s">
        <v>1581</v>
      </c>
      <c r="C665" s="2" t="s">
        <v>1079</v>
      </c>
      <c r="D665" s="2" t="s">
        <v>266</v>
      </c>
      <c r="E665" s="3" t="s">
        <v>103</v>
      </c>
      <c r="F665" s="4" t="s">
        <v>2119</v>
      </c>
      <c r="G665" s="89"/>
    </row>
    <row r="666" spans="1:7" ht="34">
      <c r="A666" s="40">
        <v>665</v>
      </c>
      <c r="B666" s="2" t="s">
        <v>1141</v>
      </c>
      <c r="C666" s="2" t="s">
        <v>1142</v>
      </c>
      <c r="D666" s="2" t="s">
        <v>1143</v>
      </c>
      <c r="E666" s="3" t="s">
        <v>116</v>
      </c>
      <c r="F666" s="4" t="s">
        <v>2120</v>
      </c>
      <c r="G666" s="89"/>
    </row>
    <row r="667" spans="1:7">
      <c r="A667" s="40">
        <v>666</v>
      </c>
      <c r="B667" s="2" t="s">
        <v>1582</v>
      </c>
      <c r="C667" s="2" t="s">
        <v>1144</v>
      </c>
      <c r="D667" s="2" t="s">
        <v>852</v>
      </c>
      <c r="E667" s="3" t="s">
        <v>123</v>
      </c>
      <c r="F667" s="4" t="s">
        <v>2121</v>
      </c>
      <c r="G667" s="89"/>
    </row>
    <row r="668" spans="1:7">
      <c r="A668" s="40">
        <v>667</v>
      </c>
      <c r="B668" s="2" t="s">
        <v>1145</v>
      </c>
      <c r="C668" s="2" t="s">
        <v>1146</v>
      </c>
      <c r="D668" s="2" t="s">
        <v>82</v>
      </c>
      <c r="E668" s="3" t="s">
        <v>83</v>
      </c>
      <c r="F668" s="4" t="s">
        <v>2122</v>
      </c>
      <c r="G668" s="89"/>
    </row>
    <row r="669" spans="1:7">
      <c r="A669" s="40">
        <v>668</v>
      </c>
      <c r="B669" s="2" t="s">
        <v>1583</v>
      </c>
      <c r="C669" s="2" t="s">
        <v>623</v>
      </c>
      <c r="D669" s="2" t="s">
        <v>82</v>
      </c>
      <c r="E669" s="3" t="s">
        <v>103</v>
      </c>
      <c r="F669" s="4" t="s">
        <v>2123</v>
      </c>
      <c r="G669" s="89"/>
    </row>
    <row r="670" spans="1:7">
      <c r="A670" s="40">
        <v>669</v>
      </c>
      <c r="B670" s="2" t="s">
        <v>1147</v>
      </c>
      <c r="C670" s="2" t="s">
        <v>1148</v>
      </c>
      <c r="D670" s="2" t="s">
        <v>82</v>
      </c>
      <c r="E670" s="3" t="s">
        <v>96</v>
      </c>
      <c r="F670" s="4" t="s">
        <v>2124</v>
      </c>
      <c r="G670" s="89"/>
    </row>
    <row r="671" spans="1:7">
      <c r="A671" s="40">
        <v>670</v>
      </c>
      <c r="B671" s="2" t="s">
        <v>1149</v>
      </c>
      <c r="C671" s="2" t="s">
        <v>614</v>
      </c>
      <c r="D671" s="2" t="s">
        <v>82</v>
      </c>
      <c r="E671" s="3" t="s">
        <v>89</v>
      </c>
      <c r="F671" s="4" t="s">
        <v>2125</v>
      </c>
      <c r="G671" s="89"/>
    </row>
    <row r="672" spans="1:7" ht="34">
      <c r="A672" s="40">
        <v>671</v>
      </c>
      <c r="B672" s="2" t="s">
        <v>1584</v>
      </c>
      <c r="C672" s="2" t="s">
        <v>1150</v>
      </c>
      <c r="D672" s="2" t="s">
        <v>1143</v>
      </c>
      <c r="E672" s="3" t="s">
        <v>123</v>
      </c>
      <c r="F672" s="4">
        <v>9789868144682</v>
      </c>
      <c r="G672" s="89"/>
    </row>
    <row r="673" spans="1:7">
      <c r="A673" s="40">
        <v>672</v>
      </c>
      <c r="B673" s="2" t="s">
        <v>1151</v>
      </c>
      <c r="C673" s="2" t="s">
        <v>1079</v>
      </c>
      <c r="D673" s="2" t="s">
        <v>266</v>
      </c>
      <c r="E673" s="3" t="s">
        <v>83</v>
      </c>
      <c r="F673" s="4" t="s">
        <v>2126</v>
      </c>
      <c r="G673" s="89"/>
    </row>
    <row r="674" spans="1:7" ht="34">
      <c r="A674" s="40">
        <v>673</v>
      </c>
      <c r="B674" s="2" t="s">
        <v>1152</v>
      </c>
      <c r="C674" s="2" t="s">
        <v>1585</v>
      </c>
      <c r="D674" s="2" t="s">
        <v>206</v>
      </c>
      <c r="E674" s="3" t="s">
        <v>179</v>
      </c>
      <c r="F674" s="4" t="s">
        <v>2127</v>
      </c>
      <c r="G674" s="89"/>
    </row>
    <row r="675" spans="1:7">
      <c r="A675" s="40">
        <v>674</v>
      </c>
      <c r="B675" s="2" t="s">
        <v>1153</v>
      </c>
      <c r="C675" s="2" t="s">
        <v>1154</v>
      </c>
      <c r="D675" s="2" t="s">
        <v>82</v>
      </c>
      <c r="E675" s="3" t="s">
        <v>86</v>
      </c>
      <c r="F675" s="4" t="s">
        <v>2128</v>
      </c>
      <c r="G675" s="89"/>
    </row>
    <row r="676" spans="1:7">
      <c r="A676" s="40">
        <v>675</v>
      </c>
      <c r="B676" s="2" t="s">
        <v>1155</v>
      </c>
      <c r="C676" s="2" t="s">
        <v>1156</v>
      </c>
      <c r="D676" s="2" t="s">
        <v>82</v>
      </c>
      <c r="E676" s="3" t="s">
        <v>154</v>
      </c>
      <c r="F676" s="4" t="s">
        <v>2129</v>
      </c>
      <c r="G676" s="89"/>
    </row>
    <row r="677" spans="1:7">
      <c r="A677" s="40">
        <v>676</v>
      </c>
      <c r="B677" s="2" t="s">
        <v>1157</v>
      </c>
      <c r="C677" s="2" t="s">
        <v>1158</v>
      </c>
      <c r="D677" s="2" t="s">
        <v>82</v>
      </c>
      <c r="E677" s="3" t="s">
        <v>103</v>
      </c>
      <c r="F677" s="4" t="s">
        <v>2130</v>
      </c>
      <c r="G677" s="89"/>
    </row>
    <row r="678" spans="1:7">
      <c r="A678" s="40">
        <v>677</v>
      </c>
      <c r="B678" s="2" t="s">
        <v>1586</v>
      </c>
      <c r="C678" s="2" t="s">
        <v>726</v>
      </c>
      <c r="D678" s="2" t="s">
        <v>82</v>
      </c>
      <c r="E678" s="3" t="s">
        <v>103</v>
      </c>
      <c r="F678" s="4">
        <v>9789867080912</v>
      </c>
      <c r="G678" s="89"/>
    </row>
    <row r="679" spans="1:7">
      <c r="A679" s="40">
        <v>678</v>
      </c>
      <c r="B679" s="2" t="s">
        <v>1159</v>
      </c>
      <c r="C679" s="2" t="s">
        <v>1160</v>
      </c>
      <c r="D679" s="2" t="s">
        <v>436</v>
      </c>
      <c r="E679" s="3" t="s">
        <v>116</v>
      </c>
      <c r="F679" s="4" t="s">
        <v>2131</v>
      </c>
      <c r="G679" s="89"/>
    </row>
    <row r="680" spans="1:7">
      <c r="A680" s="40">
        <v>679</v>
      </c>
      <c r="B680" s="2" t="s">
        <v>1587</v>
      </c>
      <c r="C680" s="2" t="s">
        <v>1161</v>
      </c>
      <c r="D680" s="2" t="s">
        <v>82</v>
      </c>
      <c r="E680" s="3" t="s">
        <v>96</v>
      </c>
      <c r="F680" s="4">
        <v>9789862211311</v>
      </c>
      <c r="G680" s="89"/>
    </row>
    <row r="681" spans="1:7">
      <c r="A681" s="40">
        <v>680</v>
      </c>
      <c r="B681" s="2" t="s">
        <v>1162</v>
      </c>
      <c r="C681" s="2" t="s">
        <v>1163</v>
      </c>
      <c r="D681" s="2" t="s">
        <v>82</v>
      </c>
      <c r="E681" s="3" t="s">
        <v>96</v>
      </c>
      <c r="F681" s="4" t="s">
        <v>2132</v>
      </c>
      <c r="G681" s="89"/>
    </row>
    <row r="682" spans="1:7">
      <c r="A682" s="40">
        <v>681</v>
      </c>
      <c r="B682" s="2" t="s">
        <v>1164</v>
      </c>
      <c r="C682" s="2" t="s">
        <v>1165</v>
      </c>
      <c r="D682" s="2" t="s">
        <v>206</v>
      </c>
      <c r="E682" s="3">
        <v>1995</v>
      </c>
      <c r="F682" s="4" t="s">
        <v>2133</v>
      </c>
      <c r="G682" s="89"/>
    </row>
    <row r="683" spans="1:7">
      <c r="A683" s="40">
        <v>682</v>
      </c>
      <c r="B683" s="2" t="s">
        <v>1166</v>
      </c>
      <c r="C683" s="2" t="s">
        <v>947</v>
      </c>
      <c r="D683" s="2" t="s">
        <v>948</v>
      </c>
      <c r="E683" s="3" t="s">
        <v>83</v>
      </c>
      <c r="F683" s="4" t="s">
        <v>2134</v>
      </c>
      <c r="G683" s="89"/>
    </row>
    <row r="684" spans="1:7">
      <c r="A684" s="40">
        <v>683</v>
      </c>
      <c r="B684" s="2" t="s">
        <v>1167</v>
      </c>
      <c r="C684" s="2" t="s">
        <v>1168</v>
      </c>
      <c r="D684" s="2" t="s">
        <v>206</v>
      </c>
      <c r="E684" s="3" t="s">
        <v>178</v>
      </c>
      <c r="F684" s="4" t="s">
        <v>2135</v>
      </c>
      <c r="G684" s="89"/>
    </row>
    <row r="685" spans="1:7">
      <c r="A685" s="40">
        <v>684</v>
      </c>
      <c r="B685" s="2" t="s">
        <v>1169</v>
      </c>
      <c r="C685" s="2" t="s">
        <v>1170</v>
      </c>
      <c r="D685" s="2" t="s">
        <v>852</v>
      </c>
      <c r="E685" s="3" t="s">
        <v>123</v>
      </c>
      <c r="F685" s="4" t="s">
        <v>2136</v>
      </c>
      <c r="G685" s="89"/>
    </row>
    <row r="686" spans="1:7">
      <c r="A686" s="40">
        <v>685</v>
      </c>
      <c r="B686" s="2" t="s">
        <v>1171</v>
      </c>
      <c r="C686" s="2" t="s">
        <v>947</v>
      </c>
      <c r="D686" s="2" t="s">
        <v>948</v>
      </c>
      <c r="E686" s="3" t="s">
        <v>83</v>
      </c>
      <c r="F686" s="4">
        <v>9789868288621</v>
      </c>
      <c r="G686" s="89"/>
    </row>
    <row r="687" spans="1:7">
      <c r="A687" s="40">
        <v>686</v>
      </c>
      <c r="B687" s="2" t="s">
        <v>1172</v>
      </c>
      <c r="C687" s="2" t="s">
        <v>1173</v>
      </c>
      <c r="D687" s="2" t="s">
        <v>273</v>
      </c>
      <c r="E687" s="3" t="s">
        <v>86</v>
      </c>
      <c r="F687" s="4">
        <v>9789866846281</v>
      </c>
      <c r="G687" s="89"/>
    </row>
    <row r="688" spans="1:7">
      <c r="A688" s="40">
        <v>687</v>
      </c>
      <c r="B688" s="2" t="s">
        <v>1174</v>
      </c>
      <c r="C688" s="2" t="s">
        <v>1173</v>
      </c>
      <c r="D688" s="2" t="s">
        <v>273</v>
      </c>
      <c r="E688" s="3" t="s">
        <v>86</v>
      </c>
      <c r="F688" s="4" t="s">
        <v>2137</v>
      </c>
      <c r="G688" s="89"/>
    </row>
    <row r="689" spans="1:7">
      <c r="A689" s="40">
        <v>688</v>
      </c>
      <c r="B689" s="2" t="s">
        <v>1175</v>
      </c>
      <c r="C689" s="2" t="s">
        <v>1176</v>
      </c>
      <c r="D689" s="2" t="s">
        <v>195</v>
      </c>
      <c r="E689" s="3" t="s">
        <v>116</v>
      </c>
      <c r="F689" s="4" t="s">
        <v>2138</v>
      </c>
      <c r="G689" s="89"/>
    </row>
    <row r="690" spans="1:7">
      <c r="A690" s="40">
        <v>689</v>
      </c>
      <c r="B690" s="2" t="s">
        <v>1177</v>
      </c>
      <c r="C690" s="2" t="s">
        <v>430</v>
      </c>
      <c r="D690" s="2" t="s">
        <v>431</v>
      </c>
      <c r="E690" s="3" t="s">
        <v>123</v>
      </c>
      <c r="F690" s="4" t="s">
        <v>2139</v>
      </c>
      <c r="G690" s="89"/>
    </row>
    <row r="691" spans="1:7">
      <c r="A691" s="40">
        <v>690</v>
      </c>
      <c r="B691" s="2" t="s">
        <v>1588</v>
      </c>
      <c r="C691" s="2" t="s">
        <v>987</v>
      </c>
      <c r="D691" s="2" t="s">
        <v>431</v>
      </c>
      <c r="E691" s="3" t="s">
        <v>123</v>
      </c>
      <c r="F691" s="4">
        <v>9789866282119</v>
      </c>
      <c r="G691" s="89"/>
    </row>
    <row r="692" spans="1:7">
      <c r="A692" s="40">
        <v>691</v>
      </c>
      <c r="B692" s="2" t="s">
        <v>1178</v>
      </c>
      <c r="C692" s="2" t="s">
        <v>1179</v>
      </c>
      <c r="D692" s="2" t="s">
        <v>436</v>
      </c>
      <c r="E692" s="3" t="s">
        <v>123</v>
      </c>
      <c r="F692" s="4">
        <v>9789570837148</v>
      </c>
      <c r="G692" s="89"/>
    </row>
    <row r="693" spans="1:7">
      <c r="A693" s="40">
        <v>692</v>
      </c>
      <c r="B693" s="2" t="s">
        <v>1589</v>
      </c>
      <c r="C693" s="2" t="s">
        <v>1180</v>
      </c>
      <c r="D693" s="2" t="s">
        <v>1181</v>
      </c>
      <c r="E693" s="3" t="s">
        <v>123</v>
      </c>
      <c r="F693" s="4" t="s">
        <v>2140</v>
      </c>
      <c r="G693" s="89"/>
    </row>
    <row r="694" spans="1:7" ht="34">
      <c r="A694" s="40">
        <v>693</v>
      </c>
      <c r="B694" s="2" t="s">
        <v>1590</v>
      </c>
      <c r="C694" s="2" t="s">
        <v>1182</v>
      </c>
      <c r="D694" s="2" t="s">
        <v>138</v>
      </c>
      <c r="E694" s="3" t="s">
        <v>123</v>
      </c>
      <c r="F694" s="4" t="s">
        <v>2141</v>
      </c>
      <c r="G694" s="89"/>
    </row>
    <row r="695" spans="1:7" ht="34">
      <c r="A695" s="40">
        <v>694</v>
      </c>
      <c r="B695" s="2" t="s">
        <v>1183</v>
      </c>
      <c r="C695" s="2" t="s">
        <v>1182</v>
      </c>
      <c r="D695" s="2" t="s">
        <v>138</v>
      </c>
      <c r="E695" s="3" t="s">
        <v>123</v>
      </c>
      <c r="F695" s="13" t="s">
        <v>2142</v>
      </c>
      <c r="G695" s="89"/>
    </row>
    <row r="696" spans="1:7" ht="34">
      <c r="A696" s="40">
        <v>695</v>
      </c>
      <c r="B696" s="2" t="s">
        <v>1184</v>
      </c>
      <c r="C696" s="2" t="s">
        <v>1182</v>
      </c>
      <c r="D696" s="2" t="s">
        <v>138</v>
      </c>
      <c r="E696" s="3" t="s">
        <v>123</v>
      </c>
      <c r="F696" s="4" t="s">
        <v>2143</v>
      </c>
      <c r="G696" s="89"/>
    </row>
    <row r="697" spans="1:7">
      <c r="A697" s="40">
        <v>696</v>
      </c>
      <c r="B697" s="2" t="s">
        <v>1185</v>
      </c>
      <c r="C697" s="2" t="s">
        <v>1186</v>
      </c>
      <c r="D697" s="2" t="s">
        <v>266</v>
      </c>
      <c r="E697" s="3" t="s">
        <v>86</v>
      </c>
      <c r="F697" s="4" t="s">
        <v>2144</v>
      </c>
      <c r="G697" s="89"/>
    </row>
    <row r="698" spans="1:7" ht="34">
      <c r="A698" s="40">
        <v>697</v>
      </c>
      <c r="B698" s="2" t="s">
        <v>1187</v>
      </c>
      <c r="C698" s="2" t="s">
        <v>1188</v>
      </c>
      <c r="D698" s="2" t="s">
        <v>397</v>
      </c>
      <c r="E698" s="3" t="s">
        <v>123</v>
      </c>
      <c r="F698" s="4" t="s">
        <v>2145</v>
      </c>
      <c r="G698" s="89"/>
    </row>
    <row r="699" spans="1:7" ht="34">
      <c r="A699" s="40">
        <v>698</v>
      </c>
      <c r="B699" s="2" t="s">
        <v>1189</v>
      </c>
      <c r="C699" s="2" t="s">
        <v>1190</v>
      </c>
      <c r="D699" s="2" t="s">
        <v>397</v>
      </c>
      <c r="E699" s="3" t="s">
        <v>123</v>
      </c>
      <c r="F699" s="4" t="s">
        <v>2146</v>
      </c>
      <c r="G699" s="89"/>
    </row>
    <row r="700" spans="1:7">
      <c r="A700" s="40">
        <v>699</v>
      </c>
      <c r="B700" s="2" t="s">
        <v>1191</v>
      </c>
      <c r="C700" s="2" t="s">
        <v>1192</v>
      </c>
      <c r="D700" s="2" t="s">
        <v>203</v>
      </c>
      <c r="E700" s="3" t="s">
        <v>123</v>
      </c>
      <c r="F700" s="4">
        <v>9789868663718</v>
      </c>
      <c r="G700" s="89"/>
    </row>
    <row r="701" spans="1:7">
      <c r="A701" s="40">
        <v>700</v>
      </c>
      <c r="B701" s="2" t="s">
        <v>1193</v>
      </c>
      <c r="C701" s="2" t="s">
        <v>1194</v>
      </c>
      <c r="D701" s="2" t="s">
        <v>203</v>
      </c>
      <c r="E701" s="3" t="s">
        <v>116</v>
      </c>
      <c r="F701" s="4" t="s">
        <v>2147</v>
      </c>
      <c r="G701" s="89"/>
    </row>
    <row r="702" spans="1:7">
      <c r="A702" s="40">
        <v>701</v>
      </c>
      <c r="B702" s="2" t="s">
        <v>1591</v>
      </c>
      <c r="C702" s="2" t="s">
        <v>1195</v>
      </c>
      <c r="D702" s="2" t="s">
        <v>292</v>
      </c>
      <c r="E702" s="3" t="s">
        <v>154</v>
      </c>
      <c r="F702" s="4" t="s">
        <v>2148</v>
      </c>
      <c r="G702" s="89"/>
    </row>
    <row r="703" spans="1:7" ht="34">
      <c r="A703" s="40">
        <v>702</v>
      </c>
      <c r="B703" s="2" t="s">
        <v>1196</v>
      </c>
      <c r="C703" s="2" t="s">
        <v>1197</v>
      </c>
      <c r="D703" s="2" t="s">
        <v>237</v>
      </c>
      <c r="E703" s="3" t="s">
        <v>103</v>
      </c>
      <c r="F703" s="4" t="s">
        <v>2149</v>
      </c>
      <c r="G703" s="89"/>
    </row>
    <row r="704" spans="1:7">
      <c r="A704" s="40">
        <v>703</v>
      </c>
      <c r="B704" s="2" t="s">
        <v>1592</v>
      </c>
      <c r="C704" s="2" t="s">
        <v>987</v>
      </c>
      <c r="D704" s="2" t="s">
        <v>431</v>
      </c>
      <c r="E704" s="3" t="s">
        <v>116</v>
      </c>
      <c r="F704" s="13" t="s">
        <v>2150</v>
      </c>
      <c r="G704" s="89"/>
    </row>
    <row r="705" spans="1:7" ht="34">
      <c r="A705" s="40">
        <v>704</v>
      </c>
      <c r="B705" s="2" t="s">
        <v>1593</v>
      </c>
      <c r="C705" s="2" t="s">
        <v>1198</v>
      </c>
      <c r="D705" s="2" t="s">
        <v>1199</v>
      </c>
      <c r="E705" s="3" t="s">
        <v>116</v>
      </c>
      <c r="F705" s="4" t="s">
        <v>2151</v>
      </c>
      <c r="G705" s="89"/>
    </row>
    <row r="706" spans="1:7" ht="34">
      <c r="A706" s="40">
        <v>705</v>
      </c>
      <c r="B706" s="2" t="s">
        <v>1594</v>
      </c>
      <c r="C706" s="2" t="s">
        <v>1200</v>
      </c>
      <c r="D706" s="2" t="s">
        <v>1201</v>
      </c>
      <c r="E706" s="3" t="s">
        <v>83</v>
      </c>
      <c r="F706" s="4" t="s">
        <v>2152</v>
      </c>
      <c r="G706" s="89"/>
    </row>
    <row r="707" spans="1:7">
      <c r="A707" s="40">
        <v>706</v>
      </c>
      <c r="B707" s="2" t="s">
        <v>1202</v>
      </c>
      <c r="C707" s="2" t="s">
        <v>987</v>
      </c>
      <c r="D707" s="2" t="s">
        <v>431</v>
      </c>
      <c r="E707" s="3" t="s">
        <v>116</v>
      </c>
      <c r="F707" s="4" t="s">
        <v>2153</v>
      </c>
      <c r="G707" s="89"/>
    </row>
    <row r="708" spans="1:7">
      <c r="A708" s="40">
        <v>707</v>
      </c>
      <c r="B708" s="2" t="s">
        <v>1203</v>
      </c>
      <c r="C708" s="2" t="s">
        <v>987</v>
      </c>
      <c r="D708" s="2" t="s">
        <v>431</v>
      </c>
      <c r="E708" s="3" t="s">
        <v>123</v>
      </c>
      <c r="F708" s="4">
        <v>9789866282232</v>
      </c>
      <c r="G708" s="89"/>
    </row>
    <row r="709" spans="1:7">
      <c r="A709" s="40">
        <v>708</v>
      </c>
      <c r="B709" s="2" t="s">
        <v>1595</v>
      </c>
      <c r="C709" s="2" t="s">
        <v>987</v>
      </c>
      <c r="D709" s="2" t="s">
        <v>431</v>
      </c>
      <c r="E709" s="3" t="s">
        <v>96</v>
      </c>
      <c r="F709" s="4">
        <v>9789867041906</v>
      </c>
      <c r="G709" s="89"/>
    </row>
    <row r="710" spans="1:7">
      <c r="A710" s="40">
        <v>709</v>
      </c>
      <c r="B710" s="2" t="s">
        <v>1204</v>
      </c>
      <c r="C710" s="2" t="s">
        <v>430</v>
      </c>
      <c r="D710" s="2" t="s">
        <v>431</v>
      </c>
      <c r="E710" s="3" t="s">
        <v>116</v>
      </c>
      <c r="F710" s="4" t="s">
        <v>2154</v>
      </c>
      <c r="G710" s="89"/>
    </row>
    <row r="711" spans="1:7">
      <c r="A711" s="40">
        <v>710</v>
      </c>
      <c r="B711" s="2" t="s">
        <v>1205</v>
      </c>
      <c r="C711" s="2" t="s">
        <v>1206</v>
      </c>
      <c r="D711" s="2" t="s">
        <v>431</v>
      </c>
      <c r="E711" s="3">
        <v>2010</v>
      </c>
      <c r="F711" s="4" t="s">
        <v>2155</v>
      </c>
      <c r="G711" s="89"/>
    </row>
    <row r="712" spans="1:7">
      <c r="A712" s="40">
        <v>711</v>
      </c>
      <c r="B712" s="2" t="s">
        <v>1596</v>
      </c>
      <c r="C712" s="2" t="s">
        <v>1180</v>
      </c>
      <c r="D712" s="2" t="s">
        <v>1207</v>
      </c>
      <c r="E712" s="3" t="s">
        <v>154</v>
      </c>
      <c r="F712" s="4" t="s">
        <v>2156</v>
      </c>
      <c r="G712" s="89"/>
    </row>
    <row r="713" spans="1:7">
      <c r="A713" s="40">
        <v>712</v>
      </c>
      <c r="B713" s="2" t="s">
        <v>1597</v>
      </c>
      <c r="C713" s="2" t="s">
        <v>1208</v>
      </c>
      <c r="D713" s="2" t="s">
        <v>1207</v>
      </c>
      <c r="E713" s="3" t="s">
        <v>103</v>
      </c>
      <c r="F713" s="4" t="s">
        <v>2157</v>
      </c>
      <c r="G713" s="89"/>
    </row>
    <row r="714" spans="1:7" ht="34">
      <c r="A714" s="40">
        <v>713</v>
      </c>
      <c r="B714" s="2" t="s">
        <v>1209</v>
      </c>
      <c r="C714" s="2" t="s">
        <v>1210</v>
      </c>
      <c r="D714" s="2" t="s">
        <v>397</v>
      </c>
      <c r="E714" s="3" t="s">
        <v>96</v>
      </c>
      <c r="F714" s="4" t="s">
        <v>2158</v>
      </c>
      <c r="G714" s="89"/>
    </row>
    <row r="715" spans="1:7" ht="34">
      <c r="A715" s="40">
        <v>714</v>
      </c>
      <c r="B715" s="2" t="s">
        <v>1211</v>
      </c>
      <c r="C715" s="2" t="s">
        <v>396</v>
      </c>
      <c r="D715" s="2" t="s">
        <v>397</v>
      </c>
      <c r="E715" s="3">
        <v>2011</v>
      </c>
      <c r="F715" s="4" t="s">
        <v>2159</v>
      </c>
      <c r="G715" s="89"/>
    </row>
    <row r="716" spans="1:7">
      <c r="A716" s="40">
        <v>715</v>
      </c>
      <c r="B716" s="2" t="s">
        <v>1212</v>
      </c>
      <c r="C716" s="14" t="s">
        <v>1213</v>
      </c>
      <c r="D716" s="14" t="s">
        <v>1181</v>
      </c>
      <c r="E716" s="3" t="s">
        <v>116</v>
      </c>
      <c r="F716" s="4" t="s">
        <v>2160</v>
      </c>
      <c r="G716" s="89"/>
    </row>
    <row r="717" spans="1:7">
      <c r="A717" s="40">
        <v>716</v>
      </c>
      <c r="B717" s="2" t="s">
        <v>1214</v>
      </c>
      <c r="C717" s="2" t="s">
        <v>1215</v>
      </c>
      <c r="D717" s="2" t="s">
        <v>1215</v>
      </c>
      <c r="E717" s="3">
        <v>1999</v>
      </c>
      <c r="F717" s="4" t="s">
        <v>2161</v>
      </c>
      <c r="G717" s="89"/>
    </row>
    <row r="718" spans="1:7">
      <c r="A718" s="40">
        <v>717</v>
      </c>
      <c r="B718" s="2" t="s">
        <v>1216</v>
      </c>
      <c r="C718" s="2" t="s">
        <v>1217</v>
      </c>
      <c r="D718" s="2" t="s">
        <v>332</v>
      </c>
      <c r="E718" s="3" t="s">
        <v>286</v>
      </c>
      <c r="F718" s="4" t="s">
        <v>2162</v>
      </c>
      <c r="G718" s="89"/>
    </row>
    <row r="719" spans="1:7" ht="34">
      <c r="A719" s="40">
        <v>718</v>
      </c>
      <c r="B719" s="2" t="s">
        <v>1598</v>
      </c>
      <c r="C719" s="2" t="s">
        <v>1218</v>
      </c>
      <c r="D719" s="2" t="s">
        <v>129</v>
      </c>
      <c r="E719" s="3">
        <v>2006</v>
      </c>
      <c r="F719" s="4">
        <v>9789572155509</v>
      </c>
      <c r="G719" s="89"/>
    </row>
    <row r="720" spans="1:7" ht="34">
      <c r="A720" s="40">
        <v>719</v>
      </c>
      <c r="B720" s="2" t="s">
        <v>1599</v>
      </c>
      <c r="C720" s="1" t="s">
        <v>1219</v>
      </c>
      <c r="D720" s="2" t="s">
        <v>845</v>
      </c>
      <c r="E720" s="3" t="s">
        <v>123</v>
      </c>
      <c r="F720" s="4" t="s">
        <v>2163</v>
      </c>
      <c r="G720" s="89"/>
    </row>
    <row r="721" spans="1:7">
      <c r="A721" s="40">
        <v>720</v>
      </c>
      <c r="B721" s="2" t="s">
        <v>1220</v>
      </c>
      <c r="C721" s="2" t="s">
        <v>1221</v>
      </c>
      <c r="D721" s="2" t="s">
        <v>82</v>
      </c>
      <c r="E721" s="3" t="s">
        <v>103</v>
      </c>
      <c r="F721" s="4" t="s">
        <v>2164</v>
      </c>
      <c r="G721" s="89"/>
    </row>
    <row r="722" spans="1:7" ht="34">
      <c r="A722" s="40">
        <v>721</v>
      </c>
      <c r="B722" s="2" t="s">
        <v>1222</v>
      </c>
      <c r="C722" s="2" t="s">
        <v>1223</v>
      </c>
      <c r="D722" s="2" t="s">
        <v>1224</v>
      </c>
      <c r="E722" s="3" t="s">
        <v>116</v>
      </c>
      <c r="F722" s="4" t="s">
        <v>2165</v>
      </c>
      <c r="G722" s="89"/>
    </row>
    <row r="723" spans="1:7" ht="34">
      <c r="A723" s="40">
        <v>722</v>
      </c>
      <c r="B723" s="2" t="s">
        <v>1225</v>
      </c>
      <c r="C723" s="2" t="s">
        <v>1226</v>
      </c>
      <c r="D723" s="2" t="s">
        <v>397</v>
      </c>
      <c r="E723" s="3" t="s">
        <v>123</v>
      </c>
      <c r="F723" s="4" t="s">
        <v>2166</v>
      </c>
      <c r="G723" s="89"/>
    </row>
    <row r="724" spans="1:7" ht="34">
      <c r="A724" s="40">
        <v>723</v>
      </c>
      <c r="B724" s="2" t="s">
        <v>1227</v>
      </c>
      <c r="C724" s="2" t="s">
        <v>1089</v>
      </c>
      <c r="D724" s="2" t="s">
        <v>397</v>
      </c>
      <c r="E724" s="3">
        <v>2011</v>
      </c>
      <c r="F724" s="4" t="s">
        <v>2167</v>
      </c>
      <c r="G724" s="89"/>
    </row>
    <row r="725" spans="1:7">
      <c r="A725" s="40">
        <v>724</v>
      </c>
      <c r="B725" s="2" t="s">
        <v>1600</v>
      </c>
      <c r="C725" s="2" t="s">
        <v>1228</v>
      </c>
      <c r="D725" s="2" t="s">
        <v>266</v>
      </c>
      <c r="E725" s="3" t="s">
        <v>86</v>
      </c>
      <c r="F725" s="4">
        <v>9789574471546</v>
      </c>
      <c r="G725" s="89"/>
    </row>
    <row r="726" spans="1:7">
      <c r="A726" s="40">
        <v>725</v>
      </c>
      <c r="B726" s="2" t="s">
        <v>1601</v>
      </c>
      <c r="C726" s="2" t="s">
        <v>1602</v>
      </c>
      <c r="D726" s="41" t="s">
        <v>1602</v>
      </c>
      <c r="E726" s="3" t="s">
        <v>96</v>
      </c>
      <c r="F726" s="4" t="s">
        <v>2168</v>
      </c>
      <c r="G726" s="89"/>
    </row>
    <row r="727" spans="1:7">
      <c r="A727" s="40">
        <v>726</v>
      </c>
      <c r="B727" s="2" t="s">
        <v>1229</v>
      </c>
      <c r="C727" s="2" t="s">
        <v>1230</v>
      </c>
      <c r="D727" s="2" t="s">
        <v>1231</v>
      </c>
      <c r="E727" s="3" t="s">
        <v>116</v>
      </c>
      <c r="F727" s="4" t="s">
        <v>2169</v>
      </c>
      <c r="G727" s="89"/>
    </row>
    <row r="728" spans="1:7">
      <c r="A728" s="40">
        <v>727</v>
      </c>
      <c r="B728" s="2" t="s">
        <v>1232</v>
      </c>
      <c r="C728" s="2" t="s">
        <v>1233</v>
      </c>
      <c r="D728" s="2" t="s">
        <v>129</v>
      </c>
      <c r="E728" s="3">
        <v>2003</v>
      </c>
      <c r="F728" s="4">
        <v>9789572165072</v>
      </c>
      <c r="G728" s="89"/>
    </row>
    <row r="729" spans="1:7">
      <c r="A729" s="40">
        <v>728</v>
      </c>
      <c r="B729" s="2" t="s">
        <v>1234</v>
      </c>
      <c r="C729" s="2" t="s">
        <v>1235</v>
      </c>
      <c r="D729" s="2" t="s">
        <v>129</v>
      </c>
      <c r="E729" s="3" t="s">
        <v>86</v>
      </c>
      <c r="F729" s="4" t="s">
        <v>2170</v>
      </c>
      <c r="G729" s="89"/>
    </row>
    <row r="730" spans="1:7">
      <c r="A730" s="40">
        <v>729</v>
      </c>
      <c r="B730" s="2" t="s">
        <v>1236</v>
      </c>
      <c r="C730" s="2" t="s">
        <v>1237</v>
      </c>
      <c r="D730" s="2" t="s">
        <v>129</v>
      </c>
      <c r="E730" s="3" t="s">
        <v>86</v>
      </c>
      <c r="F730" s="4" t="s">
        <v>2171</v>
      </c>
      <c r="G730" s="89"/>
    </row>
    <row r="731" spans="1:7">
      <c r="A731" s="40">
        <v>730</v>
      </c>
      <c r="B731" s="2" t="s">
        <v>1603</v>
      </c>
      <c r="C731" s="2" t="s">
        <v>1213</v>
      </c>
      <c r="D731" s="2" t="s">
        <v>1207</v>
      </c>
      <c r="E731" s="3" t="s">
        <v>86</v>
      </c>
      <c r="F731" s="4">
        <v>9789861970707</v>
      </c>
      <c r="G731" s="89"/>
    </row>
    <row r="732" spans="1:7">
      <c r="A732" s="40">
        <v>731</v>
      </c>
      <c r="B732" s="2" t="s">
        <v>1604</v>
      </c>
      <c r="C732" s="2" t="s">
        <v>1238</v>
      </c>
      <c r="D732" s="2" t="s">
        <v>1207</v>
      </c>
      <c r="E732" s="3" t="s">
        <v>96</v>
      </c>
      <c r="F732" s="4">
        <v>9789861971742</v>
      </c>
      <c r="G732" s="89"/>
    </row>
    <row r="733" spans="1:7">
      <c r="A733" s="40">
        <v>732</v>
      </c>
      <c r="B733" s="2" t="s">
        <v>1605</v>
      </c>
      <c r="C733" s="2" t="s">
        <v>1238</v>
      </c>
      <c r="D733" s="2" t="s">
        <v>1181</v>
      </c>
      <c r="E733" s="3" t="s">
        <v>123</v>
      </c>
      <c r="F733" s="4" t="s">
        <v>2172</v>
      </c>
      <c r="G733" s="89"/>
    </row>
    <row r="734" spans="1:7">
      <c r="A734" s="40">
        <v>733</v>
      </c>
      <c r="B734" s="2" t="s">
        <v>1606</v>
      </c>
      <c r="C734" s="2" t="s">
        <v>1239</v>
      </c>
      <c r="D734" s="2" t="s">
        <v>1207</v>
      </c>
      <c r="E734" s="3">
        <v>2005</v>
      </c>
      <c r="F734" s="4" t="s">
        <v>2173</v>
      </c>
      <c r="G734" s="89"/>
    </row>
    <row r="735" spans="1:7">
      <c r="A735" s="40">
        <v>734</v>
      </c>
      <c r="B735" s="2" t="s">
        <v>1607</v>
      </c>
      <c r="C735" s="2" t="s">
        <v>1240</v>
      </c>
      <c r="D735" s="2" t="s">
        <v>1207</v>
      </c>
      <c r="E735" s="3" t="s">
        <v>96</v>
      </c>
      <c r="F735" s="4" t="s">
        <v>2174</v>
      </c>
      <c r="G735" s="89"/>
    </row>
    <row r="736" spans="1:7" ht="34">
      <c r="A736" s="40">
        <v>735</v>
      </c>
      <c r="B736" s="2" t="s">
        <v>1608</v>
      </c>
      <c r="C736" s="2" t="s">
        <v>1241</v>
      </c>
      <c r="D736" s="2" t="s">
        <v>1181</v>
      </c>
      <c r="E736" s="3" t="s">
        <v>123</v>
      </c>
      <c r="F736" s="4" t="s">
        <v>2175</v>
      </c>
      <c r="G736" s="89"/>
    </row>
    <row r="737" spans="1:7">
      <c r="A737" s="40">
        <v>736</v>
      </c>
      <c r="B737" s="2" t="s">
        <v>1609</v>
      </c>
      <c r="C737" s="2" t="s">
        <v>1242</v>
      </c>
      <c r="D737" s="2" t="s">
        <v>1181</v>
      </c>
      <c r="E737" s="3" t="s">
        <v>123</v>
      </c>
      <c r="F737" s="4" t="s">
        <v>2176</v>
      </c>
      <c r="G737" s="89"/>
    </row>
    <row r="738" spans="1:7">
      <c r="A738" s="40">
        <v>737</v>
      </c>
      <c r="B738" s="2" t="s">
        <v>1243</v>
      </c>
      <c r="C738" s="2" t="s">
        <v>987</v>
      </c>
      <c r="D738" s="2" t="s">
        <v>431</v>
      </c>
      <c r="E738" s="3" t="s">
        <v>116</v>
      </c>
      <c r="F738" s="4" t="s">
        <v>2177</v>
      </c>
      <c r="G738" s="89"/>
    </row>
    <row r="739" spans="1:7">
      <c r="A739" s="40">
        <v>738</v>
      </c>
      <c r="B739" s="2" t="s">
        <v>1244</v>
      </c>
      <c r="C739" s="2" t="s">
        <v>987</v>
      </c>
      <c r="D739" s="2" t="s">
        <v>431</v>
      </c>
      <c r="E739" s="3" t="s">
        <v>116</v>
      </c>
      <c r="F739" s="4">
        <v>9789866282447</v>
      </c>
      <c r="G739" s="89"/>
    </row>
    <row r="740" spans="1:7">
      <c r="A740" s="40">
        <v>739</v>
      </c>
      <c r="B740" s="2" t="s">
        <v>1245</v>
      </c>
      <c r="C740" s="2" t="s">
        <v>1246</v>
      </c>
      <c r="D740" s="2" t="s">
        <v>431</v>
      </c>
      <c r="E740" s="3" t="s">
        <v>116</v>
      </c>
      <c r="F740" s="4" t="s">
        <v>2178</v>
      </c>
      <c r="G740" s="89"/>
    </row>
    <row r="741" spans="1:7">
      <c r="A741" s="40">
        <v>740</v>
      </c>
      <c r="B741" s="2" t="s">
        <v>1247</v>
      </c>
      <c r="C741" s="2" t="s">
        <v>1246</v>
      </c>
      <c r="D741" s="2" t="s">
        <v>431</v>
      </c>
      <c r="E741" s="3" t="s">
        <v>116</v>
      </c>
      <c r="F741" s="4" t="s">
        <v>2179</v>
      </c>
      <c r="G741" s="89"/>
    </row>
    <row r="742" spans="1:7" ht="51">
      <c r="A742" s="40">
        <v>741</v>
      </c>
      <c r="B742" s="2" t="s">
        <v>1610</v>
      </c>
      <c r="C742" s="2" t="s">
        <v>1611</v>
      </c>
      <c r="D742" s="2" t="s">
        <v>860</v>
      </c>
      <c r="E742" s="3" t="s">
        <v>116</v>
      </c>
      <c r="F742" s="4" t="s">
        <v>2180</v>
      </c>
      <c r="G742" s="89"/>
    </row>
    <row r="743" spans="1:7">
      <c r="A743" s="40">
        <v>742</v>
      </c>
      <c r="B743" s="2" t="s">
        <v>1612</v>
      </c>
      <c r="C743" s="2" t="s">
        <v>1248</v>
      </c>
      <c r="D743" s="2" t="s">
        <v>279</v>
      </c>
      <c r="E743" s="3" t="s">
        <v>123</v>
      </c>
      <c r="F743" s="4" t="s">
        <v>2181</v>
      </c>
      <c r="G743" s="89"/>
    </row>
    <row r="744" spans="1:7">
      <c r="A744" s="40">
        <v>743</v>
      </c>
      <c r="B744" s="2" t="s">
        <v>1249</v>
      </c>
      <c r="C744" s="2" t="s">
        <v>1246</v>
      </c>
      <c r="D744" s="2" t="s">
        <v>431</v>
      </c>
      <c r="E744" s="3" t="s">
        <v>116</v>
      </c>
      <c r="F744" s="4" t="s">
        <v>2182</v>
      </c>
      <c r="G744" s="89"/>
    </row>
    <row r="745" spans="1:7">
      <c r="A745" s="40">
        <v>744</v>
      </c>
      <c r="B745" s="2" t="s">
        <v>1613</v>
      </c>
      <c r="C745" s="14" t="s">
        <v>1250</v>
      </c>
      <c r="D745" s="14" t="s">
        <v>1181</v>
      </c>
      <c r="E745" s="15" t="s">
        <v>116</v>
      </c>
      <c r="F745" s="4" t="s">
        <v>2183</v>
      </c>
      <c r="G745" s="89"/>
    </row>
    <row r="746" spans="1:7">
      <c r="A746" s="40">
        <v>745</v>
      </c>
      <c r="B746" s="2" t="s">
        <v>1614</v>
      </c>
      <c r="C746" s="2" t="s">
        <v>1251</v>
      </c>
      <c r="D746" s="2" t="s">
        <v>1181</v>
      </c>
      <c r="E746" s="3" t="s">
        <v>116</v>
      </c>
      <c r="F746" s="4" t="s">
        <v>2184</v>
      </c>
      <c r="G746" s="89"/>
    </row>
    <row r="747" spans="1:7" ht="34">
      <c r="A747" s="40">
        <v>746</v>
      </c>
      <c r="B747" s="2" t="s">
        <v>1252</v>
      </c>
      <c r="C747" s="2" t="s">
        <v>1182</v>
      </c>
      <c r="D747" s="2" t="s">
        <v>138</v>
      </c>
      <c r="E747" s="3" t="s">
        <v>123</v>
      </c>
      <c r="F747" s="4" t="s">
        <v>2185</v>
      </c>
      <c r="G747" s="89"/>
    </row>
    <row r="748" spans="1:7">
      <c r="A748" s="40">
        <v>747</v>
      </c>
      <c r="B748" s="2" t="s">
        <v>1615</v>
      </c>
      <c r="C748" s="2" t="s">
        <v>1213</v>
      </c>
      <c r="D748" s="2" t="s">
        <v>1181</v>
      </c>
      <c r="E748" s="3" t="s">
        <v>123</v>
      </c>
      <c r="F748" s="4" t="s">
        <v>2186</v>
      </c>
      <c r="G748" s="89"/>
    </row>
    <row r="749" spans="1:7">
      <c r="A749" s="40">
        <v>748</v>
      </c>
      <c r="B749" s="2" t="s">
        <v>1253</v>
      </c>
      <c r="C749" s="2" t="s">
        <v>1254</v>
      </c>
      <c r="D749" s="2" t="s">
        <v>1224</v>
      </c>
      <c r="E749" s="3" t="s">
        <v>116</v>
      </c>
      <c r="F749" s="4" t="s">
        <v>2187</v>
      </c>
      <c r="G749" s="89"/>
    </row>
    <row r="750" spans="1:7">
      <c r="A750" s="40">
        <v>749</v>
      </c>
      <c r="B750" s="2" t="s">
        <v>1255</v>
      </c>
      <c r="C750" s="2" t="s">
        <v>1256</v>
      </c>
      <c r="D750" s="2" t="s">
        <v>1231</v>
      </c>
      <c r="E750" s="3" t="s">
        <v>116</v>
      </c>
      <c r="F750" s="4">
        <v>9789866191077</v>
      </c>
      <c r="G750" s="89"/>
    </row>
    <row r="751" spans="1:7">
      <c r="A751" s="40">
        <v>750</v>
      </c>
      <c r="B751" s="2" t="s">
        <v>1616</v>
      </c>
      <c r="C751" s="2" t="s">
        <v>430</v>
      </c>
      <c r="D751" s="2" t="s">
        <v>431</v>
      </c>
      <c r="E751" s="3" t="s">
        <v>116</v>
      </c>
      <c r="F751" s="4" t="s">
        <v>2188</v>
      </c>
      <c r="G751" s="89"/>
    </row>
    <row r="752" spans="1:7">
      <c r="A752" s="40">
        <v>751</v>
      </c>
      <c r="B752" s="2" t="s">
        <v>1617</v>
      </c>
      <c r="C752" s="2" t="s">
        <v>1257</v>
      </c>
      <c r="D752" s="2" t="s">
        <v>1201</v>
      </c>
      <c r="E752" s="3" t="s">
        <v>116</v>
      </c>
      <c r="F752" s="4" t="s">
        <v>2189</v>
      </c>
      <c r="G752" s="89"/>
    </row>
    <row r="753" spans="1:7">
      <c r="A753" s="40">
        <v>752</v>
      </c>
      <c r="B753" s="2" t="s">
        <v>1258</v>
      </c>
      <c r="C753" s="2" t="s">
        <v>947</v>
      </c>
      <c r="D753" s="2" t="s">
        <v>948</v>
      </c>
      <c r="E753" s="3" t="s">
        <v>86</v>
      </c>
      <c r="F753" s="4" t="s">
        <v>2190</v>
      </c>
      <c r="G753" s="89"/>
    </row>
    <row r="754" spans="1:7">
      <c r="A754" s="40">
        <v>753</v>
      </c>
      <c r="B754" s="2" t="s">
        <v>1259</v>
      </c>
      <c r="C754" s="2" t="s">
        <v>1260</v>
      </c>
      <c r="D754" s="2" t="s">
        <v>203</v>
      </c>
      <c r="E754" s="3" t="s">
        <v>96</v>
      </c>
      <c r="F754" s="4">
        <v>9789868289741</v>
      </c>
      <c r="G754" s="89"/>
    </row>
    <row r="755" spans="1:7" ht="34">
      <c r="A755" s="40">
        <v>754</v>
      </c>
      <c r="B755" s="2" t="s">
        <v>1261</v>
      </c>
      <c r="C755" s="2" t="s">
        <v>1262</v>
      </c>
      <c r="D755" s="2" t="s">
        <v>1263</v>
      </c>
      <c r="E755" s="3" t="s">
        <v>154</v>
      </c>
      <c r="F755" s="4">
        <v>9789867638489</v>
      </c>
      <c r="G755" s="89"/>
    </row>
    <row r="756" spans="1:7">
      <c r="A756" s="40">
        <v>755</v>
      </c>
      <c r="B756" s="2" t="s">
        <v>1264</v>
      </c>
      <c r="C756" s="2" t="s">
        <v>987</v>
      </c>
      <c r="D756" s="2" t="s">
        <v>431</v>
      </c>
      <c r="E756" s="3" t="s">
        <v>116</v>
      </c>
      <c r="F756" s="4" t="s">
        <v>2191</v>
      </c>
      <c r="G756" s="89"/>
    </row>
    <row r="757" spans="1:7">
      <c r="A757" s="40">
        <v>756</v>
      </c>
      <c r="B757" s="2" t="s">
        <v>1265</v>
      </c>
      <c r="C757" s="14" t="s">
        <v>1266</v>
      </c>
      <c r="D757" s="14" t="s">
        <v>1181</v>
      </c>
      <c r="E757" s="3" t="s">
        <v>116</v>
      </c>
      <c r="F757" s="4">
        <v>9789861974170</v>
      </c>
      <c r="G757" s="89"/>
    </row>
    <row r="758" spans="1:7">
      <c r="A758" s="40">
        <v>757</v>
      </c>
      <c r="B758" s="2" t="s">
        <v>1267</v>
      </c>
      <c r="C758" s="2" t="s">
        <v>1268</v>
      </c>
      <c r="D758" s="2" t="s">
        <v>129</v>
      </c>
      <c r="E758" s="3" t="s">
        <v>154</v>
      </c>
      <c r="F758" s="4" t="s">
        <v>2192</v>
      </c>
      <c r="G758" s="89"/>
    </row>
    <row r="759" spans="1:7">
      <c r="A759" s="40">
        <v>758</v>
      </c>
      <c r="B759" s="2" t="s">
        <v>1269</v>
      </c>
      <c r="C759" s="2" t="s">
        <v>1270</v>
      </c>
      <c r="D759" s="2" t="s">
        <v>191</v>
      </c>
      <c r="E759" s="3">
        <v>1999</v>
      </c>
      <c r="F759" s="4" t="s">
        <v>2193</v>
      </c>
      <c r="G759" s="89"/>
    </row>
    <row r="760" spans="1:7">
      <c r="A760" s="40">
        <v>759</v>
      </c>
      <c r="B760" s="2" t="s">
        <v>1271</v>
      </c>
      <c r="C760" s="2" t="s">
        <v>1272</v>
      </c>
      <c r="D760" s="2" t="s">
        <v>191</v>
      </c>
      <c r="E760" s="3">
        <v>2004</v>
      </c>
      <c r="F760" s="4" t="s">
        <v>2194</v>
      </c>
      <c r="G760" s="89"/>
    </row>
    <row r="761" spans="1:7" ht="34">
      <c r="A761" s="40">
        <v>760</v>
      </c>
      <c r="B761" s="2" t="s">
        <v>1273</v>
      </c>
      <c r="C761" s="2" t="s">
        <v>289</v>
      </c>
      <c r="D761" s="2" t="s">
        <v>290</v>
      </c>
      <c r="E761" s="3" t="s">
        <v>166</v>
      </c>
      <c r="F761" s="4" t="s">
        <v>2195</v>
      </c>
      <c r="G761" s="89"/>
    </row>
    <row r="762" spans="1:7">
      <c r="A762" s="40">
        <v>761</v>
      </c>
      <c r="B762" s="2" t="s">
        <v>1274</v>
      </c>
      <c r="C762" s="2" t="s">
        <v>1275</v>
      </c>
      <c r="D762" s="2" t="s">
        <v>191</v>
      </c>
      <c r="E762" s="3" t="s">
        <v>89</v>
      </c>
      <c r="F762" s="4" t="s">
        <v>2196</v>
      </c>
      <c r="G762" s="89"/>
    </row>
    <row r="763" spans="1:7">
      <c r="A763" s="40">
        <v>762</v>
      </c>
      <c r="B763" s="2" t="s">
        <v>1276</v>
      </c>
      <c r="C763" s="2" t="s">
        <v>1275</v>
      </c>
      <c r="D763" s="2" t="s">
        <v>191</v>
      </c>
      <c r="E763" s="3" t="s">
        <v>154</v>
      </c>
      <c r="F763" s="4" t="s">
        <v>2197</v>
      </c>
      <c r="G763" s="89"/>
    </row>
    <row r="764" spans="1:7" ht="34">
      <c r="A764" s="40">
        <v>763</v>
      </c>
      <c r="B764" s="2" t="s">
        <v>1277</v>
      </c>
      <c r="C764" s="2" t="s">
        <v>1278</v>
      </c>
      <c r="D764" s="2" t="s">
        <v>191</v>
      </c>
      <c r="E764" s="3" t="s">
        <v>103</v>
      </c>
      <c r="F764" s="4" t="s">
        <v>2198</v>
      </c>
      <c r="G764" s="89"/>
    </row>
    <row r="765" spans="1:7">
      <c r="A765" s="40">
        <v>764</v>
      </c>
      <c r="B765" s="2" t="s">
        <v>1279</v>
      </c>
      <c r="C765" s="2" t="s">
        <v>1280</v>
      </c>
      <c r="D765" s="2" t="s">
        <v>436</v>
      </c>
      <c r="E765" s="3" t="s">
        <v>123</v>
      </c>
      <c r="F765" s="4" t="s">
        <v>2199</v>
      </c>
      <c r="G765" s="89"/>
    </row>
    <row r="766" spans="1:7">
      <c r="A766" s="40">
        <v>765</v>
      </c>
      <c r="B766" s="3" t="s">
        <v>1618</v>
      </c>
      <c r="C766" s="2" t="s">
        <v>1281</v>
      </c>
      <c r="D766" s="2" t="s">
        <v>1201</v>
      </c>
      <c r="E766" s="3" t="s">
        <v>116</v>
      </c>
      <c r="F766" s="4">
        <v>9789866138041</v>
      </c>
      <c r="G766" s="89"/>
    </row>
    <row r="767" spans="1:7">
      <c r="A767" s="40">
        <v>766</v>
      </c>
      <c r="B767" s="3" t="s">
        <v>1619</v>
      </c>
      <c r="C767" s="2" t="s">
        <v>1281</v>
      </c>
      <c r="D767" s="2" t="s">
        <v>1201</v>
      </c>
      <c r="E767" s="3">
        <v>2011</v>
      </c>
      <c r="F767" s="4">
        <v>9789866138058</v>
      </c>
      <c r="G767" s="89"/>
    </row>
    <row r="768" spans="1:7">
      <c r="A768" s="40">
        <v>767</v>
      </c>
      <c r="B768" s="2" t="s">
        <v>1282</v>
      </c>
      <c r="C768" s="2" t="s">
        <v>1283</v>
      </c>
      <c r="D768" s="2" t="s">
        <v>195</v>
      </c>
      <c r="E768" s="3" t="s">
        <v>123</v>
      </c>
      <c r="F768" s="4" t="s">
        <v>2200</v>
      </c>
      <c r="G768" s="89"/>
    </row>
    <row r="769" spans="1:7">
      <c r="A769" s="40">
        <v>768</v>
      </c>
      <c r="B769" s="2" t="s">
        <v>1284</v>
      </c>
      <c r="C769" s="2" t="s">
        <v>1285</v>
      </c>
      <c r="D769" s="2" t="s">
        <v>1562</v>
      </c>
      <c r="E769" s="3" t="s">
        <v>123</v>
      </c>
      <c r="F769" s="4" t="s">
        <v>2201</v>
      </c>
      <c r="G769" s="89"/>
    </row>
    <row r="770" spans="1:7">
      <c r="A770" s="40">
        <v>769</v>
      </c>
      <c r="B770" s="2" t="s">
        <v>1286</v>
      </c>
      <c r="C770" s="2" t="s">
        <v>1287</v>
      </c>
      <c r="D770" s="2" t="s">
        <v>1288</v>
      </c>
      <c r="E770" s="3" t="s">
        <v>116</v>
      </c>
      <c r="F770" s="4" t="s">
        <v>2202</v>
      </c>
      <c r="G770" s="89"/>
    </row>
    <row r="771" spans="1:7">
      <c r="A771" s="40">
        <v>770</v>
      </c>
      <c r="B771" s="2" t="s">
        <v>1620</v>
      </c>
      <c r="C771" s="2" t="s">
        <v>1289</v>
      </c>
      <c r="D771" s="2" t="s">
        <v>359</v>
      </c>
      <c r="E771" s="3" t="s">
        <v>116</v>
      </c>
      <c r="F771" s="4" t="s">
        <v>2203</v>
      </c>
      <c r="G771" s="89"/>
    </row>
    <row r="772" spans="1:7">
      <c r="A772" s="40">
        <v>771</v>
      </c>
      <c r="B772" s="2" t="s">
        <v>1290</v>
      </c>
      <c r="C772" s="2" t="s">
        <v>1291</v>
      </c>
      <c r="D772" s="2" t="s">
        <v>134</v>
      </c>
      <c r="E772" s="3" t="s">
        <v>116</v>
      </c>
      <c r="F772" s="4">
        <v>9789866906961</v>
      </c>
      <c r="G772" s="89"/>
    </row>
    <row r="773" spans="1:7">
      <c r="A773" s="40">
        <v>772</v>
      </c>
      <c r="B773" s="2" t="s">
        <v>1292</v>
      </c>
      <c r="C773" s="2" t="s">
        <v>910</v>
      </c>
      <c r="D773" s="2" t="s">
        <v>134</v>
      </c>
      <c r="E773" s="3" t="s">
        <v>123</v>
      </c>
      <c r="F773" s="4" t="s">
        <v>2204</v>
      </c>
      <c r="G773" s="89"/>
    </row>
    <row r="774" spans="1:7">
      <c r="A774" s="40">
        <v>773</v>
      </c>
      <c r="B774" s="2" t="s">
        <v>1293</v>
      </c>
      <c r="C774" s="2" t="s">
        <v>1621</v>
      </c>
      <c r="D774" s="2" t="s">
        <v>1602</v>
      </c>
      <c r="E774" s="3" t="s">
        <v>96</v>
      </c>
      <c r="F774" s="4" t="s">
        <v>2205</v>
      </c>
      <c r="G774" s="89"/>
    </row>
    <row r="775" spans="1:7">
      <c r="A775" s="40">
        <v>774</v>
      </c>
      <c r="B775" s="2" t="s">
        <v>1622</v>
      </c>
      <c r="C775" s="2" t="s">
        <v>1294</v>
      </c>
      <c r="D775" s="2" t="s">
        <v>157</v>
      </c>
      <c r="E775" s="3">
        <v>2001</v>
      </c>
      <c r="F775" s="4" t="s">
        <v>2206</v>
      </c>
      <c r="G775" s="89"/>
    </row>
    <row r="776" spans="1:7">
      <c r="A776" s="40">
        <v>775</v>
      </c>
      <c r="B776" s="3" t="s">
        <v>1623</v>
      </c>
      <c r="C776" s="2" t="s">
        <v>1295</v>
      </c>
      <c r="D776" s="2" t="s">
        <v>157</v>
      </c>
      <c r="E776" s="3">
        <v>1986</v>
      </c>
      <c r="F776" s="4" t="s">
        <v>2207</v>
      </c>
      <c r="G776" s="89"/>
    </row>
    <row r="777" spans="1:7">
      <c r="A777" s="40">
        <v>776</v>
      </c>
      <c r="B777" s="3" t="s">
        <v>1624</v>
      </c>
      <c r="C777" s="2"/>
      <c r="D777" s="2"/>
      <c r="E777" s="3">
        <v>1986</v>
      </c>
      <c r="F777" s="9">
        <v>9789571606569</v>
      </c>
      <c r="G777" s="89"/>
    </row>
    <row r="778" spans="1:7">
      <c r="A778" s="40">
        <v>777</v>
      </c>
      <c r="B778" s="2" t="s">
        <v>1296</v>
      </c>
      <c r="C778" s="2" t="s">
        <v>1297</v>
      </c>
      <c r="D778" s="2" t="s">
        <v>157</v>
      </c>
      <c r="E778" s="3">
        <v>1987</v>
      </c>
      <c r="F778" s="4" t="s">
        <v>2208</v>
      </c>
      <c r="G778" s="89"/>
    </row>
    <row r="779" spans="1:7" ht="34">
      <c r="A779" s="40">
        <v>778</v>
      </c>
      <c r="B779" s="2" t="s">
        <v>1625</v>
      </c>
      <c r="C779" s="1" t="s">
        <v>1298</v>
      </c>
      <c r="D779" s="2" t="s">
        <v>845</v>
      </c>
      <c r="E779" s="3" t="s">
        <v>116</v>
      </c>
      <c r="F779" s="4" t="s">
        <v>2209</v>
      </c>
      <c r="G779" s="89"/>
    </row>
    <row r="780" spans="1:7">
      <c r="A780" s="40">
        <v>779</v>
      </c>
      <c r="B780" s="2" t="s">
        <v>1626</v>
      </c>
      <c r="C780" s="2" t="s">
        <v>987</v>
      </c>
      <c r="D780" s="2" t="s">
        <v>431</v>
      </c>
      <c r="E780" s="3" t="s">
        <v>123</v>
      </c>
      <c r="F780" s="4" t="s">
        <v>2210</v>
      </c>
      <c r="G780" s="89"/>
    </row>
    <row r="781" spans="1:7">
      <c r="A781" s="40">
        <v>780</v>
      </c>
      <c r="B781" s="2" t="s">
        <v>1299</v>
      </c>
      <c r="C781" s="2" t="s">
        <v>987</v>
      </c>
      <c r="D781" s="2" t="s">
        <v>431</v>
      </c>
      <c r="E781" s="3" t="s">
        <v>123</v>
      </c>
      <c r="F781" s="4">
        <v>9789866282096</v>
      </c>
      <c r="G781" s="89"/>
    </row>
    <row r="782" spans="1:7" ht="34">
      <c r="A782" s="40">
        <v>781</v>
      </c>
      <c r="B782" s="2" t="s">
        <v>1300</v>
      </c>
      <c r="C782" s="2" t="s">
        <v>1262</v>
      </c>
      <c r="D782" s="2" t="s">
        <v>1263</v>
      </c>
      <c r="E782" s="3">
        <v>2004</v>
      </c>
      <c r="F782" s="4" t="s">
        <v>2211</v>
      </c>
      <c r="G782" s="89"/>
    </row>
    <row r="783" spans="1:7" ht="34">
      <c r="A783" s="40">
        <v>782</v>
      </c>
      <c r="B783" s="2" t="s">
        <v>1627</v>
      </c>
      <c r="C783" s="2" t="s">
        <v>1182</v>
      </c>
      <c r="D783" s="2" t="s">
        <v>138</v>
      </c>
      <c r="E783" s="3">
        <v>2006</v>
      </c>
      <c r="F783" s="4" t="s">
        <v>2212</v>
      </c>
      <c r="G783" s="89"/>
    </row>
    <row r="784" spans="1:7">
      <c r="A784" s="40">
        <v>783</v>
      </c>
      <c r="B784" s="2" t="s">
        <v>1301</v>
      </c>
      <c r="C784" s="2" t="s">
        <v>1302</v>
      </c>
      <c r="D784" s="2" t="s">
        <v>1003</v>
      </c>
      <c r="E784" s="3" t="s">
        <v>86</v>
      </c>
      <c r="F784" s="4" t="s">
        <v>2213</v>
      </c>
      <c r="G784" s="89"/>
    </row>
    <row r="785" spans="1:7">
      <c r="A785" s="40">
        <v>784</v>
      </c>
      <c r="B785" s="2" t="s">
        <v>1303</v>
      </c>
      <c r="C785" s="2" t="s">
        <v>1304</v>
      </c>
      <c r="D785" s="2" t="s">
        <v>195</v>
      </c>
      <c r="E785" s="3" t="s">
        <v>1305</v>
      </c>
      <c r="F785" s="4" t="s">
        <v>2214</v>
      </c>
      <c r="G785" s="89"/>
    </row>
    <row r="786" spans="1:7">
      <c r="A786" s="40">
        <v>785</v>
      </c>
      <c r="B786" s="2" t="s">
        <v>1628</v>
      </c>
      <c r="C786" s="2" t="s">
        <v>1306</v>
      </c>
      <c r="D786" s="2" t="s">
        <v>1181</v>
      </c>
      <c r="E786" s="3" t="s">
        <v>123</v>
      </c>
      <c r="F786" s="4" t="s">
        <v>2215</v>
      </c>
      <c r="G786" s="89"/>
    </row>
    <row r="787" spans="1:7">
      <c r="A787" s="40">
        <v>786</v>
      </c>
      <c r="B787" s="2" t="s">
        <v>1307</v>
      </c>
      <c r="C787" s="2" t="s">
        <v>1308</v>
      </c>
      <c r="D787" s="2" t="s">
        <v>436</v>
      </c>
      <c r="E787" s="3" t="s">
        <v>123</v>
      </c>
      <c r="F787" s="4">
        <v>9789570837032</v>
      </c>
      <c r="G787" s="89"/>
    </row>
    <row r="788" spans="1:7">
      <c r="A788" s="40">
        <v>787</v>
      </c>
      <c r="B788" s="2" t="s">
        <v>1309</v>
      </c>
      <c r="C788" s="2" t="s">
        <v>1310</v>
      </c>
      <c r="D788" s="2" t="s">
        <v>1201</v>
      </c>
      <c r="E788" s="3" t="s">
        <v>116</v>
      </c>
      <c r="F788" s="4">
        <v>9789866138362</v>
      </c>
      <c r="G788" s="89"/>
    </row>
    <row r="789" spans="1:7">
      <c r="A789" s="40">
        <v>788</v>
      </c>
      <c r="B789" s="2" t="s">
        <v>1311</v>
      </c>
      <c r="C789" s="2" t="s">
        <v>1312</v>
      </c>
      <c r="D789" s="2" t="s">
        <v>92</v>
      </c>
      <c r="E789" s="3" t="s">
        <v>123</v>
      </c>
      <c r="F789" s="4" t="s">
        <v>2216</v>
      </c>
      <c r="G789" s="89"/>
    </row>
    <row r="790" spans="1:7" ht="34">
      <c r="A790" s="40">
        <v>789</v>
      </c>
      <c r="B790" s="2" t="s">
        <v>1313</v>
      </c>
      <c r="C790" s="2" t="s">
        <v>823</v>
      </c>
      <c r="D790" s="2" t="s">
        <v>824</v>
      </c>
      <c r="E790" s="3" t="s">
        <v>116</v>
      </c>
      <c r="F790" s="3" t="s">
        <v>2217</v>
      </c>
      <c r="G790" s="89"/>
    </row>
    <row r="791" spans="1:7">
      <c r="A791" s="40">
        <v>790</v>
      </c>
      <c r="B791" s="2" t="s">
        <v>1629</v>
      </c>
      <c r="C791" s="2" t="s">
        <v>1314</v>
      </c>
      <c r="D791" s="2" t="s">
        <v>1181</v>
      </c>
      <c r="E791" s="3" t="s">
        <v>116</v>
      </c>
      <c r="F791" s="4" t="s">
        <v>2218</v>
      </c>
      <c r="G791" s="89"/>
    </row>
    <row r="792" spans="1:7">
      <c r="A792" s="40">
        <v>791</v>
      </c>
      <c r="B792" s="2" t="s">
        <v>1315</v>
      </c>
      <c r="C792" s="2" t="s">
        <v>1257</v>
      </c>
      <c r="D792" s="2" t="s">
        <v>1201</v>
      </c>
      <c r="E792" s="3" t="s">
        <v>116</v>
      </c>
      <c r="F792" s="4" t="s">
        <v>2219</v>
      </c>
      <c r="G792" s="89"/>
    </row>
    <row r="793" spans="1:7">
      <c r="A793" s="40">
        <v>792</v>
      </c>
      <c r="B793" s="2" t="s">
        <v>1630</v>
      </c>
      <c r="C793" s="2" t="s">
        <v>1316</v>
      </c>
      <c r="D793" s="2" t="s">
        <v>359</v>
      </c>
      <c r="E793" s="3" t="s">
        <v>116</v>
      </c>
      <c r="F793" s="4" t="s">
        <v>2220</v>
      </c>
      <c r="G793" s="89"/>
    </row>
    <row r="794" spans="1:7" ht="34">
      <c r="A794" s="40">
        <v>793</v>
      </c>
      <c r="B794" s="2" t="s">
        <v>1317</v>
      </c>
      <c r="C794" s="2" t="s">
        <v>823</v>
      </c>
      <c r="D794" s="2" t="s">
        <v>824</v>
      </c>
      <c r="E794" s="3" t="s">
        <v>123</v>
      </c>
      <c r="F794" s="4">
        <v>9860851611</v>
      </c>
      <c r="G794" s="89"/>
    </row>
    <row r="795" spans="1:7" ht="34">
      <c r="A795" s="40">
        <v>794</v>
      </c>
      <c r="B795" s="2" t="s">
        <v>1318</v>
      </c>
      <c r="C795" s="2" t="s">
        <v>823</v>
      </c>
      <c r="D795" s="2" t="s">
        <v>824</v>
      </c>
      <c r="E795" s="3" t="s">
        <v>123</v>
      </c>
      <c r="F795" s="3" t="s">
        <v>2221</v>
      </c>
      <c r="G795" s="89"/>
    </row>
    <row r="796" spans="1:7" ht="34">
      <c r="A796" s="40">
        <v>795</v>
      </c>
      <c r="B796" s="2" t="s">
        <v>1319</v>
      </c>
      <c r="C796" s="2" t="s">
        <v>823</v>
      </c>
      <c r="D796" s="2" t="s">
        <v>824</v>
      </c>
      <c r="E796" s="3" t="s">
        <v>123</v>
      </c>
      <c r="F796" s="3" t="s">
        <v>2222</v>
      </c>
      <c r="G796" s="89"/>
    </row>
    <row r="797" spans="1:7" ht="34">
      <c r="A797" s="40">
        <v>796</v>
      </c>
      <c r="B797" s="2" t="s">
        <v>1631</v>
      </c>
      <c r="C797" s="2" t="s">
        <v>823</v>
      </c>
      <c r="D797" s="2" t="s">
        <v>824</v>
      </c>
      <c r="E797" s="3" t="s">
        <v>123</v>
      </c>
      <c r="F797" s="3" t="s">
        <v>2223</v>
      </c>
      <c r="G797" s="89"/>
    </row>
    <row r="798" spans="1:7" ht="34">
      <c r="A798" s="40">
        <v>797</v>
      </c>
      <c r="B798" s="2" t="s">
        <v>1320</v>
      </c>
      <c r="C798" s="2" t="s">
        <v>823</v>
      </c>
      <c r="D798" s="2" t="s">
        <v>824</v>
      </c>
      <c r="E798" s="3" t="s">
        <v>116</v>
      </c>
      <c r="F798" s="3" t="s">
        <v>2224</v>
      </c>
      <c r="G798" s="89"/>
    </row>
    <row r="799" spans="1:7" ht="34">
      <c r="A799" s="40">
        <v>798</v>
      </c>
      <c r="B799" s="2" t="s">
        <v>1321</v>
      </c>
      <c r="C799" s="2" t="s">
        <v>823</v>
      </c>
      <c r="D799" s="2" t="s">
        <v>824</v>
      </c>
      <c r="E799" s="3" t="s">
        <v>116</v>
      </c>
      <c r="F799" s="3" t="s">
        <v>2225</v>
      </c>
      <c r="G799" s="89"/>
    </row>
    <row r="800" spans="1:7" ht="34">
      <c r="A800" s="40">
        <v>799</v>
      </c>
      <c r="B800" s="2" t="s">
        <v>1322</v>
      </c>
      <c r="C800" s="2" t="s">
        <v>823</v>
      </c>
      <c r="D800" s="2" t="s">
        <v>824</v>
      </c>
      <c r="E800" s="3" t="s">
        <v>116</v>
      </c>
      <c r="F800" s="3" t="s">
        <v>2226</v>
      </c>
      <c r="G800" s="89"/>
    </row>
    <row r="801" spans="1:7" ht="34">
      <c r="A801" s="40">
        <v>800</v>
      </c>
      <c r="B801" s="2" t="s">
        <v>1323</v>
      </c>
      <c r="C801" s="2" t="s">
        <v>823</v>
      </c>
      <c r="D801" s="2" t="s">
        <v>824</v>
      </c>
      <c r="E801" s="3" t="s">
        <v>116</v>
      </c>
      <c r="F801" s="3" t="s">
        <v>2227</v>
      </c>
      <c r="G801" s="89"/>
    </row>
    <row r="802" spans="1:7" ht="34">
      <c r="A802" s="40">
        <v>801</v>
      </c>
      <c r="B802" s="2" t="s">
        <v>1324</v>
      </c>
      <c r="C802" s="2" t="s">
        <v>823</v>
      </c>
      <c r="D802" s="2" t="s">
        <v>824</v>
      </c>
      <c r="E802" s="3" t="s">
        <v>116</v>
      </c>
      <c r="F802" s="3" t="s">
        <v>2228</v>
      </c>
      <c r="G802" s="89"/>
    </row>
    <row r="803" spans="1:7" ht="34">
      <c r="A803" s="40">
        <v>802</v>
      </c>
      <c r="B803" s="2" t="s">
        <v>1325</v>
      </c>
      <c r="C803" s="2" t="s">
        <v>823</v>
      </c>
      <c r="D803" s="2" t="s">
        <v>824</v>
      </c>
      <c r="E803" s="3" t="s">
        <v>116</v>
      </c>
      <c r="F803" s="3" t="s">
        <v>2229</v>
      </c>
      <c r="G803" s="89"/>
    </row>
    <row r="804" spans="1:7" ht="34">
      <c r="A804" s="40">
        <v>803</v>
      </c>
      <c r="B804" s="2" t="s">
        <v>1326</v>
      </c>
      <c r="C804" s="2" t="s">
        <v>823</v>
      </c>
      <c r="D804" s="2" t="s">
        <v>824</v>
      </c>
      <c r="E804" s="3" t="s">
        <v>116</v>
      </c>
      <c r="F804" s="3" t="s">
        <v>2230</v>
      </c>
      <c r="G804" s="89"/>
    </row>
    <row r="805" spans="1:7" ht="34">
      <c r="A805" s="40">
        <v>804</v>
      </c>
      <c r="B805" s="11" t="s">
        <v>1327</v>
      </c>
      <c r="C805" s="2" t="s">
        <v>823</v>
      </c>
      <c r="D805" s="2" t="s">
        <v>824</v>
      </c>
      <c r="E805" s="3" t="s">
        <v>116</v>
      </c>
      <c r="F805" s="3" t="s">
        <v>2231</v>
      </c>
      <c r="G805" s="89"/>
    </row>
    <row r="806" spans="1:7" ht="34">
      <c r="A806" s="40">
        <v>805</v>
      </c>
      <c r="B806" s="2" t="s">
        <v>1328</v>
      </c>
      <c r="C806" s="2" t="s">
        <v>823</v>
      </c>
      <c r="D806" s="2" t="s">
        <v>824</v>
      </c>
      <c r="E806" s="3">
        <v>2010</v>
      </c>
      <c r="F806" s="3" t="s">
        <v>2232</v>
      </c>
      <c r="G806" s="89"/>
    </row>
    <row r="807" spans="1:7" ht="34">
      <c r="A807" s="40">
        <v>806</v>
      </c>
      <c r="B807" s="2" t="s">
        <v>1329</v>
      </c>
      <c r="C807" s="2" t="s">
        <v>823</v>
      </c>
      <c r="D807" s="2" t="s">
        <v>824</v>
      </c>
      <c r="E807" s="3">
        <v>2010</v>
      </c>
      <c r="F807" s="3" t="s">
        <v>2233</v>
      </c>
      <c r="G807" s="89"/>
    </row>
    <row r="808" spans="1:7" ht="34">
      <c r="A808" s="40">
        <v>807</v>
      </c>
      <c r="B808" s="2" t="s">
        <v>1330</v>
      </c>
      <c r="C808" s="2" t="s">
        <v>823</v>
      </c>
      <c r="D808" s="2" t="s">
        <v>824</v>
      </c>
      <c r="E808" s="3">
        <v>2010</v>
      </c>
      <c r="F808" s="3" t="s">
        <v>2234</v>
      </c>
      <c r="G808" s="89"/>
    </row>
    <row r="809" spans="1:7" ht="34">
      <c r="A809" s="40">
        <v>808</v>
      </c>
      <c r="B809" s="2" t="s">
        <v>1331</v>
      </c>
      <c r="C809" s="2" t="s">
        <v>823</v>
      </c>
      <c r="D809" s="2" t="s">
        <v>824</v>
      </c>
      <c r="E809" s="3">
        <v>2010</v>
      </c>
      <c r="F809" s="3" t="s">
        <v>2235</v>
      </c>
      <c r="G809" s="89"/>
    </row>
    <row r="810" spans="1:7" ht="34">
      <c r="A810" s="40">
        <v>809</v>
      </c>
      <c r="B810" s="2" t="s">
        <v>1332</v>
      </c>
      <c r="C810" s="2" t="s">
        <v>823</v>
      </c>
      <c r="D810" s="2" t="s">
        <v>824</v>
      </c>
      <c r="E810" s="3">
        <v>2010</v>
      </c>
      <c r="F810" s="3" t="s">
        <v>2236</v>
      </c>
      <c r="G810" s="89"/>
    </row>
    <row r="811" spans="1:7" ht="34">
      <c r="A811" s="40">
        <v>810</v>
      </c>
      <c r="B811" s="2" t="s">
        <v>1333</v>
      </c>
      <c r="C811" s="2" t="s">
        <v>823</v>
      </c>
      <c r="D811" s="2" t="s">
        <v>824</v>
      </c>
      <c r="E811" s="3">
        <v>2010</v>
      </c>
      <c r="F811" s="3" t="s">
        <v>2237</v>
      </c>
      <c r="G811" s="89"/>
    </row>
    <row r="812" spans="1:7" ht="34">
      <c r="A812" s="40">
        <v>811</v>
      </c>
      <c r="B812" s="2" t="s">
        <v>1334</v>
      </c>
      <c r="C812" s="2" t="s">
        <v>823</v>
      </c>
      <c r="D812" s="2" t="s">
        <v>824</v>
      </c>
      <c r="E812" s="3">
        <v>2010</v>
      </c>
      <c r="F812" s="3" t="s">
        <v>2238</v>
      </c>
      <c r="G812" s="89"/>
    </row>
    <row r="813" spans="1:7">
      <c r="A813" s="40">
        <v>812</v>
      </c>
      <c r="B813" s="2" t="s">
        <v>1335</v>
      </c>
      <c r="C813" s="2" t="s">
        <v>1336</v>
      </c>
      <c r="D813" s="2" t="s">
        <v>285</v>
      </c>
      <c r="E813" s="3" t="s">
        <v>89</v>
      </c>
      <c r="F813" s="4" t="s">
        <v>2239</v>
      </c>
      <c r="G813" s="89"/>
    </row>
    <row r="814" spans="1:7">
      <c r="A814" s="40">
        <v>813</v>
      </c>
      <c r="B814" s="2" t="s">
        <v>1337</v>
      </c>
      <c r="C814" s="2" t="s">
        <v>1338</v>
      </c>
      <c r="D814" s="2" t="s">
        <v>285</v>
      </c>
      <c r="E814" s="3" t="s">
        <v>154</v>
      </c>
      <c r="F814" s="4">
        <v>9789577295217</v>
      </c>
      <c r="G814" s="89"/>
    </row>
    <row r="815" spans="1:7" ht="34">
      <c r="A815" s="40">
        <v>814</v>
      </c>
      <c r="B815" s="2" t="s">
        <v>1632</v>
      </c>
      <c r="C815" s="2" t="s">
        <v>1339</v>
      </c>
      <c r="D815" s="2" t="s">
        <v>285</v>
      </c>
      <c r="E815" s="3" t="s">
        <v>154</v>
      </c>
      <c r="F815" s="4" t="s">
        <v>2240</v>
      </c>
      <c r="G815" s="89"/>
    </row>
    <row r="816" spans="1:7" ht="34">
      <c r="A816" s="40">
        <v>815</v>
      </c>
      <c r="B816" s="2" t="s">
        <v>1633</v>
      </c>
      <c r="C816" s="2" t="s">
        <v>1340</v>
      </c>
      <c r="D816" s="2" t="s">
        <v>874</v>
      </c>
      <c r="E816" s="3" t="s">
        <v>86</v>
      </c>
      <c r="F816" s="4">
        <v>9789866924934</v>
      </c>
      <c r="G816" s="89"/>
    </row>
    <row r="817" spans="1:7">
      <c r="A817" s="40">
        <v>816</v>
      </c>
      <c r="B817" s="2" t="s">
        <v>1634</v>
      </c>
      <c r="C817" s="2" t="s">
        <v>1341</v>
      </c>
      <c r="D817" s="2" t="s">
        <v>874</v>
      </c>
      <c r="E817" s="3" t="s">
        <v>103</v>
      </c>
      <c r="F817" s="4" t="s">
        <v>2241</v>
      </c>
      <c r="G817" s="89"/>
    </row>
    <row r="818" spans="1:7">
      <c r="A818" s="40">
        <v>817</v>
      </c>
      <c r="B818" s="2" t="s">
        <v>1342</v>
      </c>
      <c r="C818" s="2" t="s">
        <v>1343</v>
      </c>
      <c r="D818" s="2" t="s">
        <v>129</v>
      </c>
      <c r="E818" s="3" t="s">
        <v>83</v>
      </c>
      <c r="F818" s="4">
        <v>9789572158876</v>
      </c>
      <c r="G818" s="89"/>
    </row>
    <row r="819" spans="1:7">
      <c r="A819" s="40">
        <v>818</v>
      </c>
      <c r="B819" s="2" t="s">
        <v>1344</v>
      </c>
      <c r="C819" s="2" t="s">
        <v>1345</v>
      </c>
      <c r="D819" s="2" t="s">
        <v>129</v>
      </c>
      <c r="E819" s="3" t="s">
        <v>83</v>
      </c>
      <c r="F819" s="4">
        <v>9789572160725</v>
      </c>
      <c r="G819" s="89"/>
    </row>
    <row r="820" spans="1:7">
      <c r="A820" s="40">
        <v>819</v>
      </c>
      <c r="B820" s="2" t="s">
        <v>1635</v>
      </c>
      <c r="C820" s="2" t="s">
        <v>1241</v>
      </c>
      <c r="D820" s="2" t="s">
        <v>1207</v>
      </c>
      <c r="E820" s="3" t="s">
        <v>96</v>
      </c>
      <c r="F820" s="4" t="s">
        <v>2242</v>
      </c>
      <c r="G820" s="89"/>
    </row>
    <row r="821" spans="1:7">
      <c r="A821" s="40">
        <v>820</v>
      </c>
      <c r="B821" s="2" t="s">
        <v>1636</v>
      </c>
      <c r="C821" s="2" t="s">
        <v>1346</v>
      </c>
      <c r="D821" s="2" t="s">
        <v>1207</v>
      </c>
      <c r="E821" s="3" t="s">
        <v>96</v>
      </c>
      <c r="F821" s="4">
        <v>9789861972206</v>
      </c>
      <c r="G821" s="89"/>
    </row>
    <row r="822" spans="1:7">
      <c r="A822" s="40">
        <v>821</v>
      </c>
      <c r="B822" s="2" t="s">
        <v>1637</v>
      </c>
      <c r="C822" s="2" t="s">
        <v>1346</v>
      </c>
      <c r="D822" s="2" t="s">
        <v>1207</v>
      </c>
      <c r="E822" s="3" t="s">
        <v>96</v>
      </c>
      <c r="F822" s="4">
        <v>9789861972268</v>
      </c>
      <c r="G822" s="89"/>
    </row>
    <row r="823" spans="1:7">
      <c r="A823" s="40">
        <v>822</v>
      </c>
      <c r="B823" s="2" t="s">
        <v>1638</v>
      </c>
      <c r="C823" s="2" t="s">
        <v>1180</v>
      </c>
      <c r="D823" s="2" t="s">
        <v>1207</v>
      </c>
      <c r="E823" s="3">
        <v>2010</v>
      </c>
      <c r="F823" s="4">
        <v>9789861972299</v>
      </c>
      <c r="G823" s="89"/>
    </row>
    <row r="824" spans="1:7">
      <c r="A824" s="40">
        <v>823</v>
      </c>
      <c r="B824" s="2" t="s">
        <v>1639</v>
      </c>
      <c r="C824" s="2" t="s">
        <v>1241</v>
      </c>
      <c r="D824" s="2" t="s">
        <v>1181</v>
      </c>
      <c r="E824" s="3" t="s">
        <v>123</v>
      </c>
      <c r="F824" s="4" t="s">
        <v>2243</v>
      </c>
      <c r="G824" s="89"/>
    </row>
    <row r="825" spans="1:7">
      <c r="A825" s="40">
        <v>824</v>
      </c>
      <c r="B825" s="2" t="s">
        <v>1347</v>
      </c>
      <c r="C825" s="2" t="s">
        <v>1213</v>
      </c>
      <c r="D825" s="2" t="s">
        <v>1207</v>
      </c>
      <c r="E825" s="3" t="s">
        <v>83</v>
      </c>
      <c r="F825" s="4" t="s">
        <v>2244</v>
      </c>
      <c r="G825" s="89"/>
    </row>
    <row r="826" spans="1:7">
      <c r="A826" s="40">
        <v>825</v>
      </c>
      <c r="B826" s="2" t="s">
        <v>1640</v>
      </c>
      <c r="C826" s="2" t="s">
        <v>1241</v>
      </c>
      <c r="D826" s="2" t="s">
        <v>1207</v>
      </c>
      <c r="E826" s="3">
        <v>2010</v>
      </c>
      <c r="F826" s="4" t="s">
        <v>2245</v>
      </c>
      <c r="G826" s="89"/>
    </row>
    <row r="827" spans="1:7">
      <c r="A827" s="40">
        <v>826</v>
      </c>
      <c r="B827" s="2" t="s">
        <v>1641</v>
      </c>
      <c r="C827" s="2" t="s">
        <v>1213</v>
      </c>
      <c r="D827" s="2" t="s">
        <v>1207</v>
      </c>
      <c r="E827" s="3" t="s">
        <v>286</v>
      </c>
      <c r="F827" s="4" t="s">
        <v>2246</v>
      </c>
      <c r="G827" s="89"/>
    </row>
    <row r="828" spans="1:7">
      <c r="A828" s="40">
        <v>827</v>
      </c>
      <c r="B828" s="2" t="s">
        <v>1642</v>
      </c>
      <c r="C828" s="2" t="s">
        <v>1213</v>
      </c>
      <c r="D828" s="2" t="s">
        <v>1207</v>
      </c>
      <c r="E828" s="3" t="s">
        <v>286</v>
      </c>
      <c r="F828" s="4" t="s">
        <v>2247</v>
      </c>
      <c r="G828" s="89"/>
    </row>
    <row r="829" spans="1:7">
      <c r="A829" s="40">
        <v>828</v>
      </c>
      <c r="B829" s="2" t="s">
        <v>1643</v>
      </c>
      <c r="C829" s="2" t="s">
        <v>1213</v>
      </c>
      <c r="D829" s="2" t="s">
        <v>1207</v>
      </c>
      <c r="E829" s="3" t="s">
        <v>286</v>
      </c>
      <c r="F829" s="4" t="s">
        <v>2248</v>
      </c>
      <c r="G829" s="89"/>
    </row>
    <row r="830" spans="1:7">
      <c r="A830" s="40">
        <v>829</v>
      </c>
      <c r="B830" s="2" t="s">
        <v>1644</v>
      </c>
      <c r="C830" s="2" t="s">
        <v>1213</v>
      </c>
      <c r="D830" s="2" t="s">
        <v>1207</v>
      </c>
      <c r="E830" s="3" t="s">
        <v>89</v>
      </c>
      <c r="F830" s="4" t="s">
        <v>2249</v>
      </c>
      <c r="G830" s="89"/>
    </row>
    <row r="831" spans="1:7">
      <c r="A831" s="40">
        <v>830</v>
      </c>
      <c r="B831" s="2" t="s">
        <v>1645</v>
      </c>
      <c r="C831" s="2" t="s">
        <v>1208</v>
      </c>
      <c r="D831" s="2" t="s">
        <v>1207</v>
      </c>
      <c r="E831" s="3" t="s">
        <v>286</v>
      </c>
      <c r="F831" s="4">
        <v>9789867909411</v>
      </c>
      <c r="G831" s="89"/>
    </row>
    <row r="832" spans="1:7">
      <c r="A832" s="40">
        <v>831</v>
      </c>
      <c r="B832" s="2" t="s">
        <v>1646</v>
      </c>
      <c r="C832" s="2" t="s">
        <v>1208</v>
      </c>
      <c r="D832" s="2" t="s">
        <v>1207</v>
      </c>
      <c r="E832" s="3" t="s">
        <v>286</v>
      </c>
      <c r="F832" s="4">
        <v>9789867909466</v>
      </c>
      <c r="G832" s="89"/>
    </row>
    <row r="833" spans="1:7">
      <c r="A833" s="40">
        <v>832</v>
      </c>
      <c r="B833" s="2" t="s">
        <v>1348</v>
      </c>
      <c r="C833" s="2" t="s">
        <v>1208</v>
      </c>
      <c r="D833" s="2" t="s">
        <v>1207</v>
      </c>
      <c r="E833" s="3" t="s">
        <v>286</v>
      </c>
      <c r="F833" s="4">
        <v>9789867909503</v>
      </c>
      <c r="G833" s="89"/>
    </row>
    <row r="834" spans="1:7">
      <c r="A834" s="40">
        <v>833</v>
      </c>
      <c r="B834" s="2" t="s">
        <v>1647</v>
      </c>
      <c r="C834" s="2" t="s">
        <v>1208</v>
      </c>
      <c r="D834" s="2" t="s">
        <v>1207</v>
      </c>
      <c r="E834" s="3" t="s">
        <v>286</v>
      </c>
      <c r="F834" s="4" t="s">
        <v>2250</v>
      </c>
      <c r="G834" s="89"/>
    </row>
    <row r="835" spans="1:7">
      <c r="A835" s="40">
        <v>834</v>
      </c>
      <c r="B835" s="2" t="s">
        <v>1648</v>
      </c>
      <c r="C835" s="2" t="s">
        <v>1349</v>
      </c>
      <c r="D835" s="2" t="s">
        <v>1207</v>
      </c>
      <c r="E835" s="3" t="s">
        <v>96</v>
      </c>
      <c r="F835" s="4">
        <v>9869861971987</v>
      </c>
      <c r="G835" s="89"/>
    </row>
    <row r="836" spans="1:7">
      <c r="A836" s="40">
        <v>835</v>
      </c>
      <c r="B836" s="2" t="s">
        <v>1649</v>
      </c>
      <c r="C836" s="2" t="s">
        <v>430</v>
      </c>
      <c r="D836" s="2" t="s">
        <v>431</v>
      </c>
      <c r="E836" s="3" t="s">
        <v>123</v>
      </c>
      <c r="F836" s="4">
        <v>9789866282089</v>
      </c>
      <c r="G836" s="89"/>
    </row>
    <row r="837" spans="1:7">
      <c r="A837" s="40">
        <v>836</v>
      </c>
      <c r="B837" s="2" t="s">
        <v>1650</v>
      </c>
      <c r="C837" s="2" t="s">
        <v>1350</v>
      </c>
      <c r="D837" s="2" t="s">
        <v>431</v>
      </c>
      <c r="E837" s="3" t="s">
        <v>83</v>
      </c>
      <c r="F837" s="4" t="s">
        <v>2251</v>
      </c>
      <c r="G837" s="89"/>
    </row>
    <row r="838" spans="1:7">
      <c r="A838" s="40">
        <v>837</v>
      </c>
      <c r="B838" s="2" t="s">
        <v>1651</v>
      </c>
      <c r="C838" s="2" t="s">
        <v>1351</v>
      </c>
      <c r="D838" s="2" t="s">
        <v>285</v>
      </c>
      <c r="E838" s="3">
        <v>2005</v>
      </c>
      <c r="F838" s="4" t="s">
        <v>2252</v>
      </c>
      <c r="G838" s="89"/>
    </row>
    <row r="839" spans="1:7" ht="34">
      <c r="A839" s="40">
        <v>838</v>
      </c>
      <c r="B839" s="2" t="s">
        <v>1352</v>
      </c>
      <c r="C839" s="2" t="s">
        <v>289</v>
      </c>
      <c r="D839" s="2" t="s">
        <v>290</v>
      </c>
      <c r="E839" s="3">
        <v>1994</v>
      </c>
      <c r="F839" s="4" t="s">
        <v>2253</v>
      </c>
      <c r="G839" s="89"/>
    </row>
    <row r="840" spans="1:7" ht="34">
      <c r="A840" s="40">
        <v>839</v>
      </c>
      <c r="B840" s="2" t="s">
        <v>1353</v>
      </c>
      <c r="C840" s="2" t="s">
        <v>289</v>
      </c>
      <c r="D840" s="2" t="s">
        <v>290</v>
      </c>
      <c r="E840" s="3" t="s">
        <v>185</v>
      </c>
      <c r="F840" s="4" t="s">
        <v>2254</v>
      </c>
      <c r="G840" s="89"/>
    </row>
    <row r="841" spans="1:7" ht="34">
      <c r="A841" s="40">
        <v>840</v>
      </c>
      <c r="B841" s="2" t="s">
        <v>1354</v>
      </c>
      <c r="C841" s="2" t="s">
        <v>289</v>
      </c>
      <c r="D841" s="2" t="s">
        <v>290</v>
      </c>
      <c r="E841" s="3" t="s">
        <v>277</v>
      </c>
      <c r="F841" s="4" t="s">
        <v>2255</v>
      </c>
      <c r="G841" s="89"/>
    </row>
    <row r="842" spans="1:7" ht="34">
      <c r="A842" s="40">
        <v>841</v>
      </c>
      <c r="B842" s="2" t="s">
        <v>1355</v>
      </c>
      <c r="C842" s="2" t="s">
        <v>289</v>
      </c>
      <c r="D842" s="2" t="s">
        <v>290</v>
      </c>
      <c r="E842" s="3" t="s">
        <v>170</v>
      </c>
      <c r="F842" s="4" t="s">
        <v>2256</v>
      </c>
      <c r="G842" s="89"/>
    </row>
    <row r="843" spans="1:7" ht="34">
      <c r="A843" s="40">
        <v>842</v>
      </c>
      <c r="B843" s="2" t="s">
        <v>1356</v>
      </c>
      <c r="C843" s="2" t="s">
        <v>289</v>
      </c>
      <c r="D843" s="2" t="s">
        <v>290</v>
      </c>
      <c r="E843" s="3" t="s">
        <v>178</v>
      </c>
      <c r="F843" s="4" t="s">
        <v>2257</v>
      </c>
      <c r="G843" s="89"/>
    </row>
    <row r="844" spans="1:7" ht="34">
      <c r="A844" s="40">
        <v>843</v>
      </c>
      <c r="B844" s="2" t="s">
        <v>1357</v>
      </c>
      <c r="C844" s="2" t="s">
        <v>289</v>
      </c>
      <c r="D844" s="2" t="s">
        <v>290</v>
      </c>
      <c r="E844" s="3" t="s">
        <v>173</v>
      </c>
      <c r="F844" s="4" t="s">
        <v>2258</v>
      </c>
      <c r="G844" s="89"/>
    </row>
    <row r="845" spans="1:7" ht="34">
      <c r="A845" s="40">
        <v>844</v>
      </c>
      <c r="B845" s="2" t="s">
        <v>1358</v>
      </c>
      <c r="C845" s="2" t="s">
        <v>289</v>
      </c>
      <c r="D845" s="2" t="s">
        <v>290</v>
      </c>
      <c r="E845" s="3" t="s">
        <v>234</v>
      </c>
      <c r="F845" s="4" t="s">
        <v>2259</v>
      </c>
      <c r="G845" s="89"/>
    </row>
    <row r="846" spans="1:7">
      <c r="A846" s="40">
        <v>845</v>
      </c>
      <c r="B846" s="2" t="s">
        <v>1359</v>
      </c>
      <c r="C846" s="2" t="s">
        <v>1360</v>
      </c>
      <c r="D846" s="2" t="s">
        <v>249</v>
      </c>
      <c r="E846" s="3" t="s">
        <v>83</v>
      </c>
      <c r="F846" s="4" t="s">
        <v>2260</v>
      </c>
      <c r="G846" s="89"/>
    </row>
    <row r="847" spans="1:7" ht="34">
      <c r="A847" s="40">
        <v>846</v>
      </c>
      <c r="B847" s="2" t="s">
        <v>1361</v>
      </c>
      <c r="C847" s="2" t="s">
        <v>1362</v>
      </c>
      <c r="D847" s="2" t="s">
        <v>237</v>
      </c>
      <c r="E847" s="3" t="s">
        <v>96</v>
      </c>
      <c r="F847" s="4" t="s">
        <v>2261</v>
      </c>
      <c r="G847" s="89"/>
    </row>
    <row r="848" spans="1:7">
      <c r="A848" s="40">
        <v>847</v>
      </c>
      <c r="B848" s="2" t="s">
        <v>1363</v>
      </c>
      <c r="C848" s="2" t="s">
        <v>1364</v>
      </c>
      <c r="D848" s="2" t="s">
        <v>115</v>
      </c>
      <c r="E848" s="3" t="s">
        <v>123</v>
      </c>
      <c r="F848" s="4" t="s">
        <v>2262</v>
      </c>
      <c r="G848" s="89"/>
    </row>
    <row r="849" spans="1:7">
      <c r="A849" s="40">
        <v>848</v>
      </c>
      <c r="B849" s="2" t="s">
        <v>1365</v>
      </c>
      <c r="C849" s="2" t="s">
        <v>1366</v>
      </c>
      <c r="D849" s="16" t="s">
        <v>82</v>
      </c>
      <c r="E849" s="3" t="s">
        <v>86</v>
      </c>
      <c r="F849" s="4" t="s">
        <v>2263</v>
      </c>
      <c r="G849" s="89"/>
    </row>
    <row r="850" spans="1:7" ht="34">
      <c r="A850" s="40">
        <v>849</v>
      </c>
      <c r="B850" s="2" t="s">
        <v>1367</v>
      </c>
      <c r="C850" s="2" t="s">
        <v>1368</v>
      </c>
      <c r="D850" s="2" t="s">
        <v>147</v>
      </c>
      <c r="E850" s="3" t="s">
        <v>154</v>
      </c>
      <c r="F850" s="4" t="s">
        <v>2264</v>
      </c>
      <c r="G850" s="89"/>
    </row>
    <row r="851" spans="1:7">
      <c r="A851" s="40">
        <v>850</v>
      </c>
      <c r="B851" s="2" t="s">
        <v>1369</v>
      </c>
      <c r="C851" s="2" t="s">
        <v>1370</v>
      </c>
      <c r="D851" s="2" t="s">
        <v>82</v>
      </c>
      <c r="E851" s="3" t="s">
        <v>286</v>
      </c>
      <c r="F851" s="4" t="s">
        <v>2265</v>
      </c>
      <c r="G851" s="89"/>
    </row>
    <row r="852" spans="1:7" ht="34">
      <c r="A852" s="40">
        <v>851</v>
      </c>
      <c r="B852" s="2" t="s">
        <v>1371</v>
      </c>
      <c r="C852" s="2" t="s">
        <v>1372</v>
      </c>
      <c r="D852" s="2" t="s">
        <v>82</v>
      </c>
      <c r="E852" s="3" t="s">
        <v>83</v>
      </c>
      <c r="F852" s="4" t="s">
        <v>2266</v>
      </c>
      <c r="G852" s="89"/>
    </row>
    <row r="853" spans="1:7">
      <c r="A853" s="40">
        <v>852</v>
      </c>
      <c r="B853" s="2" t="s">
        <v>1373</v>
      </c>
      <c r="C853" s="2" t="s">
        <v>1374</v>
      </c>
      <c r="D853" s="2" t="s">
        <v>129</v>
      </c>
      <c r="E853" s="3" t="s">
        <v>96</v>
      </c>
      <c r="F853" s="4" t="s">
        <v>2267</v>
      </c>
      <c r="G853" s="89"/>
    </row>
    <row r="854" spans="1:7" ht="34">
      <c r="A854" s="40">
        <v>853</v>
      </c>
      <c r="B854" s="2" t="s">
        <v>1375</v>
      </c>
      <c r="C854" s="2" t="s">
        <v>1376</v>
      </c>
      <c r="D854" s="2" t="s">
        <v>1377</v>
      </c>
      <c r="E854" s="3" t="s">
        <v>86</v>
      </c>
      <c r="F854" s="4" t="s">
        <v>2268</v>
      </c>
      <c r="G854" s="89"/>
    </row>
    <row r="855" spans="1:7">
      <c r="A855" s="40">
        <v>854</v>
      </c>
      <c r="B855" s="2" t="s">
        <v>1652</v>
      </c>
      <c r="C855" s="2" t="s">
        <v>1378</v>
      </c>
      <c r="D855" s="2" t="s">
        <v>129</v>
      </c>
      <c r="E855" s="3" t="s">
        <v>83</v>
      </c>
      <c r="F855" s="4" t="s">
        <v>2269</v>
      </c>
      <c r="G855" s="89"/>
    </row>
    <row r="856" spans="1:7" ht="34">
      <c r="A856" s="40">
        <v>855</v>
      </c>
      <c r="B856" s="2" t="s">
        <v>1653</v>
      </c>
      <c r="C856" s="2" t="s">
        <v>1378</v>
      </c>
      <c r="D856" s="2" t="s">
        <v>129</v>
      </c>
      <c r="E856" s="3" t="s">
        <v>83</v>
      </c>
      <c r="F856" s="4" t="s">
        <v>2270</v>
      </c>
      <c r="G856" s="89"/>
    </row>
    <row r="857" spans="1:7">
      <c r="A857" s="40">
        <v>856</v>
      </c>
      <c r="B857" s="2" t="s">
        <v>1654</v>
      </c>
      <c r="C857" s="2" t="s">
        <v>1378</v>
      </c>
      <c r="D857" s="2" t="s">
        <v>129</v>
      </c>
      <c r="E857" s="3" t="s">
        <v>83</v>
      </c>
      <c r="F857" s="4">
        <v>9789572160138</v>
      </c>
      <c r="G857" s="89"/>
    </row>
    <row r="858" spans="1:7">
      <c r="A858" s="40">
        <v>857</v>
      </c>
      <c r="B858" s="2" t="s">
        <v>1655</v>
      </c>
      <c r="C858" s="2" t="s">
        <v>1378</v>
      </c>
      <c r="D858" s="2" t="s">
        <v>129</v>
      </c>
      <c r="E858" s="3" t="s">
        <v>83</v>
      </c>
      <c r="F858" s="4">
        <v>9789572160305</v>
      </c>
      <c r="G858" s="89"/>
    </row>
    <row r="859" spans="1:7">
      <c r="A859" s="40">
        <v>858</v>
      </c>
      <c r="B859" s="2" t="s">
        <v>1379</v>
      </c>
      <c r="C859" s="2" t="s">
        <v>1380</v>
      </c>
      <c r="D859" s="2" t="s">
        <v>147</v>
      </c>
      <c r="E859" s="3" t="s">
        <v>163</v>
      </c>
      <c r="F859" s="4" t="s">
        <v>2271</v>
      </c>
      <c r="G859" s="89"/>
    </row>
    <row r="860" spans="1:7">
      <c r="A860" s="40">
        <v>859</v>
      </c>
      <c r="B860" s="2" t="s">
        <v>1381</v>
      </c>
      <c r="C860" s="2" t="s">
        <v>1382</v>
      </c>
      <c r="D860" s="2" t="s">
        <v>129</v>
      </c>
      <c r="E860" s="3" t="s">
        <v>154</v>
      </c>
      <c r="F860" s="4" t="s">
        <v>2272</v>
      </c>
      <c r="G860" s="89"/>
    </row>
    <row r="861" spans="1:7">
      <c r="A861" s="40">
        <v>860</v>
      </c>
      <c r="B861" s="2" t="s">
        <v>1383</v>
      </c>
      <c r="C861" s="2" t="s">
        <v>1384</v>
      </c>
      <c r="D861" s="2" t="s">
        <v>92</v>
      </c>
      <c r="E861" s="3" t="s">
        <v>86</v>
      </c>
      <c r="F861" s="4" t="s">
        <v>2273</v>
      </c>
      <c r="G861" s="89"/>
    </row>
    <row r="862" spans="1:7">
      <c r="A862" s="40">
        <v>861</v>
      </c>
      <c r="B862" s="2" t="s">
        <v>1385</v>
      </c>
      <c r="C862" s="2" t="s">
        <v>1386</v>
      </c>
      <c r="D862" s="2" t="s">
        <v>852</v>
      </c>
      <c r="E862" s="3" t="s">
        <v>123</v>
      </c>
      <c r="F862" s="4" t="s">
        <v>2274</v>
      </c>
      <c r="G862" s="89"/>
    </row>
    <row r="863" spans="1:7">
      <c r="A863" s="40">
        <v>862</v>
      </c>
      <c r="B863" s="2" t="s">
        <v>1387</v>
      </c>
      <c r="C863" s="2" t="s">
        <v>1388</v>
      </c>
      <c r="D863" s="2" t="s">
        <v>436</v>
      </c>
      <c r="E863" s="3" t="s">
        <v>116</v>
      </c>
      <c r="F863" s="4" t="s">
        <v>2275</v>
      </c>
      <c r="G863" s="89"/>
    </row>
    <row r="864" spans="1:7" ht="34">
      <c r="A864" s="40">
        <v>863</v>
      </c>
      <c r="B864" s="2" t="s">
        <v>1389</v>
      </c>
      <c r="C864" s="2" t="s">
        <v>1390</v>
      </c>
      <c r="D864" s="2" t="s">
        <v>436</v>
      </c>
      <c r="E864" s="3" t="s">
        <v>116</v>
      </c>
      <c r="F864" s="4" t="s">
        <v>2276</v>
      </c>
      <c r="G864" s="89"/>
    </row>
    <row r="865" spans="1:7" ht="34">
      <c r="A865" s="40">
        <v>864</v>
      </c>
      <c r="B865" s="2" t="s">
        <v>1391</v>
      </c>
      <c r="C865" s="2" t="s">
        <v>823</v>
      </c>
      <c r="D865" s="2" t="s">
        <v>824</v>
      </c>
      <c r="E865" s="3">
        <v>2010</v>
      </c>
      <c r="F865" s="4" t="s">
        <v>2277</v>
      </c>
      <c r="G865" s="89"/>
    </row>
    <row r="866" spans="1:7">
      <c r="A866" s="40">
        <v>865</v>
      </c>
      <c r="B866" s="3" t="s">
        <v>1656</v>
      </c>
      <c r="C866" s="2" t="s">
        <v>392</v>
      </c>
      <c r="D866" s="2" t="s">
        <v>392</v>
      </c>
      <c r="E866" s="3" t="s">
        <v>123</v>
      </c>
      <c r="F866" s="4">
        <v>9789574952168</v>
      </c>
      <c r="G866" s="89"/>
    </row>
    <row r="867" spans="1:7">
      <c r="A867" s="40">
        <v>866</v>
      </c>
      <c r="B867" s="2" t="s">
        <v>1392</v>
      </c>
      <c r="C867" s="2" t="s">
        <v>1393</v>
      </c>
      <c r="D867" s="2" t="s">
        <v>82</v>
      </c>
      <c r="E867" s="3" t="s">
        <v>103</v>
      </c>
      <c r="F867" s="4" t="s">
        <v>2278</v>
      </c>
      <c r="G867" s="89"/>
    </row>
    <row r="868" spans="1:7">
      <c r="A868" s="40">
        <v>867</v>
      </c>
      <c r="B868" s="2" t="s">
        <v>1394</v>
      </c>
      <c r="C868" s="2" t="s">
        <v>1395</v>
      </c>
      <c r="D868" s="2" t="s">
        <v>115</v>
      </c>
      <c r="E868" s="3" t="s">
        <v>96</v>
      </c>
      <c r="F868" s="4" t="s">
        <v>2279</v>
      </c>
      <c r="G868" s="89"/>
    </row>
    <row r="869" spans="1:7">
      <c r="A869" s="40">
        <v>868</v>
      </c>
      <c r="B869" s="2" t="s">
        <v>1396</v>
      </c>
      <c r="C869" s="2" t="s">
        <v>1397</v>
      </c>
      <c r="D869" s="2" t="s">
        <v>82</v>
      </c>
      <c r="E869" s="3" t="s">
        <v>96</v>
      </c>
      <c r="F869" s="4" t="s">
        <v>2280</v>
      </c>
      <c r="G869" s="89"/>
    </row>
    <row r="870" spans="1:7">
      <c r="A870" s="40">
        <v>869</v>
      </c>
      <c r="B870" s="2" t="s">
        <v>1398</v>
      </c>
      <c r="C870" s="2" t="s">
        <v>1399</v>
      </c>
      <c r="D870" s="2" t="s">
        <v>206</v>
      </c>
      <c r="E870" s="3" t="s">
        <v>154</v>
      </c>
      <c r="F870" s="4" t="s">
        <v>2281</v>
      </c>
      <c r="G870" s="89"/>
    </row>
    <row r="871" spans="1:7" ht="34">
      <c r="A871" s="40">
        <v>870</v>
      </c>
      <c r="B871" s="2" t="s">
        <v>1400</v>
      </c>
      <c r="C871" s="2" t="s">
        <v>1401</v>
      </c>
      <c r="D871" s="2" t="s">
        <v>237</v>
      </c>
      <c r="E871" s="3" t="s">
        <v>96</v>
      </c>
      <c r="F871" s="4" t="s">
        <v>2282</v>
      </c>
      <c r="G871" s="89"/>
    </row>
    <row r="872" spans="1:7">
      <c r="A872" s="40">
        <v>871</v>
      </c>
      <c r="B872" s="2" t="s">
        <v>1657</v>
      </c>
      <c r="C872" s="2" t="s">
        <v>849</v>
      </c>
      <c r="D872" s="2" t="s">
        <v>195</v>
      </c>
      <c r="E872" s="3" t="s">
        <v>123</v>
      </c>
      <c r="F872" s="4">
        <v>9789866366161</v>
      </c>
      <c r="G872" s="89"/>
    </row>
    <row r="873" spans="1:7">
      <c r="A873" s="40">
        <v>872</v>
      </c>
      <c r="B873" s="2" t="s">
        <v>1402</v>
      </c>
      <c r="C873" s="2" t="s">
        <v>1403</v>
      </c>
      <c r="D873" s="2" t="s">
        <v>110</v>
      </c>
      <c r="E873" s="3" t="s">
        <v>96</v>
      </c>
      <c r="F873" s="4" t="s">
        <v>2283</v>
      </c>
      <c r="G873" s="89"/>
    </row>
    <row r="874" spans="1:7">
      <c r="A874" s="40">
        <v>873</v>
      </c>
      <c r="B874" s="2" t="s">
        <v>1404</v>
      </c>
      <c r="C874" s="2" t="s">
        <v>1405</v>
      </c>
      <c r="D874" s="2" t="s">
        <v>82</v>
      </c>
      <c r="E874" s="3" t="s">
        <v>83</v>
      </c>
      <c r="F874" s="4" t="s">
        <v>2284</v>
      </c>
      <c r="G874" s="89"/>
    </row>
    <row r="875" spans="1:7" ht="34">
      <c r="A875" s="40">
        <v>874</v>
      </c>
      <c r="B875" s="2" t="s">
        <v>1406</v>
      </c>
      <c r="C875" s="2" t="s">
        <v>1407</v>
      </c>
      <c r="D875" s="2" t="s">
        <v>1408</v>
      </c>
      <c r="E875" s="3" t="s">
        <v>103</v>
      </c>
      <c r="F875" s="4" t="s">
        <v>2285</v>
      </c>
      <c r="G875" s="89"/>
    </row>
    <row r="876" spans="1:7">
      <c r="A876" s="40">
        <v>875</v>
      </c>
      <c r="B876" s="3" t="s">
        <v>1658</v>
      </c>
      <c r="C876" s="2" t="s">
        <v>392</v>
      </c>
      <c r="D876" s="2" t="s">
        <v>392</v>
      </c>
      <c r="E876" s="3" t="s">
        <v>96</v>
      </c>
      <c r="F876" s="4" t="s">
        <v>2286</v>
      </c>
      <c r="G876" s="89"/>
    </row>
    <row r="877" spans="1:7" ht="34">
      <c r="A877" s="40">
        <v>876</v>
      </c>
      <c r="B877" s="2" t="s">
        <v>1659</v>
      </c>
      <c r="C877" s="2" t="s">
        <v>1182</v>
      </c>
      <c r="D877" s="2" t="s">
        <v>138</v>
      </c>
      <c r="E877" s="3" t="s">
        <v>103</v>
      </c>
      <c r="F877" s="4" t="s">
        <v>2287</v>
      </c>
      <c r="G877" s="89"/>
    </row>
    <row r="878" spans="1:7" ht="34">
      <c r="A878" s="40">
        <v>877</v>
      </c>
      <c r="B878" s="2" t="s">
        <v>1660</v>
      </c>
      <c r="C878" s="1" t="s">
        <v>1409</v>
      </c>
      <c r="D878" s="2" t="s">
        <v>392</v>
      </c>
      <c r="E878" s="3" t="s">
        <v>123</v>
      </c>
      <c r="F878" s="4" t="s">
        <v>2288</v>
      </c>
      <c r="G878" s="89"/>
    </row>
    <row r="879" spans="1:7" ht="34">
      <c r="A879" s="40">
        <v>878</v>
      </c>
      <c r="B879" s="2" t="s">
        <v>1410</v>
      </c>
      <c r="C879" s="2" t="s">
        <v>1182</v>
      </c>
      <c r="D879" s="2" t="s">
        <v>138</v>
      </c>
      <c r="E879" s="3">
        <v>2006</v>
      </c>
      <c r="F879" s="4">
        <v>9789572949382</v>
      </c>
      <c r="G879" s="89"/>
    </row>
    <row r="880" spans="1:7">
      <c r="A880" s="40">
        <v>879</v>
      </c>
      <c r="B880" s="2" t="s">
        <v>1411</v>
      </c>
      <c r="C880" s="2" t="s">
        <v>1412</v>
      </c>
      <c r="D880" s="2" t="s">
        <v>191</v>
      </c>
      <c r="E880" s="3" t="s">
        <v>83</v>
      </c>
      <c r="F880" s="4" t="s">
        <v>2289</v>
      </c>
      <c r="G880" s="89"/>
    </row>
    <row r="881" spans="1:7" ht="34">
      <c r="A881" s="40">
        <v>880</v>
      </c>
      <c r="B881" s="2" t="s">
        <v>1661</v>
      </c>
      <c r="C881" s="2" t="s">
        <v>1413</v>
      </c>
      <c r="D881" s="2" t="s">
        <v>943</v>
      </c>
      <c r="E881" s="3" t="s">
        <v>179</v>
      </c>
      <c r="F881" s="4">
        <v>9799579521726</v>
      </c>
      <c r="G881" s="89"/>
    </row>
    <row r="882" spans="1:7">
      <c r="A882" s="40">
        <v>881</v>
      </c>
      <c r="B882" s="2" t="s">
        <v>1662</v>
      </c>
      <c r="C882" s="2" t="s">
        <v>1414</v>
      </c>
      <c r="D882" s="2" t="s">
        <v>229</v>
      </c>
      <c r="E882" s="3" t="s">
        <v>179</v>
      </c>
      <c r="F882" s="4">
        <v>9789576385476</v>
      </c>
      <c r="G882" s="89"/>
    </row>
    <row r="883" spans="1:7">
      <c r="A883" s="40">
        <v>882</v>
      </c>
      <c r="B883" s="2" t="s">
        <v>1663</v>
      </c>
      <c r="C883" s="2" t="s">
        <v>1414</v>
      </c>
      <c r="D883" s="2" t="s">
        <v>229</v>
      </c>
      <c r="E883" s="3" t="s">
        <v>179</v>
      </c>
      <c r="F883" s="4">
        <v>9789576385476</v>
      </c>
      <c r="G883" s="89"/>
    </row>
    <row r="884" spans="1:7" ht="51">
      <c r="A884" s="40">
        <v>883</v>
      </c>
      <c r="B884" s="2" t="s">
        <v>1664</v>
      </c>
      <c r="C884" s="1" t="s">
        <v>1665</v>
      </c>
      <c r="D884" s="2" t="s">
        <v>138</v>
      </c>
      <c r="E884" s="3" t="s">
        <v>154</v>
      </c>
      <c r="F884" s="4" t="s">
        <v>2290</v>
      </c>
      <c r="G884" s="89"/>
    </row>
    <row r="885" spans="1:7" ht="34">
      <c r="A885" s="40">
        <v>884</v>
      </c>
      <c r="B885" s="2" t="s">
        <v>1666</v>
      </c>
      <c r="C885" s="2" t="s">
        <v>823</v>
      </c>
      <c r="D885" s="2" t="s">
        <v>824</v>
      </c>
      <c r="E885" s="3" t="s">
        <v>123</v>
      </c>
      <c r="F885" s="17">
        <v>9789860853278</v>
      </c>
      <c r="G885" s="89"/>
    </row>
    <row r="886" spans="1:7" ht="34">
      <c r="A886" s="40">
        <v>885</v>
      </c>
      <c r="B886" s="2" t="s">
        <v>1415</v>
      </c>
      <c r="C886" s="2" t="s">
        <v>823</v>
      </c>
      <c r="D886" s="2" t="s">
        <v>824</v>
      </c>
      <c r="E886" s="3" t="s">
        <v>116</v>
      </c>
      <c r="F886" s="3" t="s">
        <v>2291</v>
      </c>
      <c r="G886" s="89"/>
    </row>
    <row r="887" spans="1:7" ht="34">
      <c r="A887" s="40">
        <v>886</v>
      </c>
      <c r="B887" s="2" t="s">
        <v>1416</v>
      </c>
      <c r="C887" s="2" t="s">
        <v>823</v>
      </c>
      <c r="D887" s="2" t="s">
        <v>824</v>
      </c>
      <c r="E887" s="3" t="s">
        <v>123</v>
      </c>
      <c r="F887" s="3" t="s">
        <v>2292</v>
      </c>
      <c r="G887" s="89"/>
    </row>
    <row r="888" spans="1:7" ht="34">
      <c r="A888" s="40">
        <v>887</v>
      </c>
      <c r="B888" s="2" t="s">
        <v>1417</v>
      </c>
      <c r="C888" s="2" t="s">
        <v>823</v>
      </c>
      <c r="D888" s="2" t="s">
        <v>824</v>
      </c>
      <c r="E888" s="3" t="s">
        <v>123</v>
      </c>
      <c r="F888" s="3" t="s">
        <v>2293</v>
      </c>
      <c r="G888" s="89"/>
    </row>
    <row r="889" spans="1:7" ht="34">
      <c r="A889" s="40">
        <v>888</v>
      </c>
      <c r="B889" s="2" t="s">
        <v>1418</v>
      </c>
      <c r="C889" s="2" t="s">
        <v>823</v>
      </c>
      <c r="D889" s="2" t="s">
        <v>824</v>
      </c>
      <c r="E889" s="3" t="s">
        <v>116</v>
      </c>
      <c r="F889" s="3" t="s">
        <v>2294</v>
      </c>
      <c r="G889" s="89"/>
    </row>
    <row r="890" spans="1:7" ht="34">
      <c r="A890" s="40">
        <v>889</v>
      </c>
      <c r="B890" s="2" t="s">
        <v>1419</v>
      </c>
      <c r="C890" s="2" t="s">
        <v>823</v>
      </c>
      <c r="D890" s="2" t="s">
        <v>824</v>
      </c>
      <c r="E890" s="3" t="s">
        <v>116</v>
      </c>
      <c r="F890" s="3" t="s">
        <v>2295</v>
      </c>
      <c r="G890" s="89"/>
    </row>
    <row r="891" spans="1:7" ht="34">
      <c r="A891" s="40">
        <v>890</v>
      </c>
      <c r="B891" s="2" t="s">
        <v>1420</v>
      </c>
      <c r="C891" s="2" t="s">
        <v>823</v>
      </c>
      <c r="D891" s="2" t="s">
        <v>824</v>
      </c>
      <c r="E891" s="3" t="s">
        <v>116</v>
      </c>
      <c r="F891" s="3" t="s">
        <v>2296</v>
      </c>
      <c r="G891" s="89"/>
    </row>
    <row r="892" spans="1:7" ht="34">
      <c r="A892" s="40">
        <v>891</v>
      </c>
      <c r="B892" s="2" t="s">
        <v>1421</v>
      </c>
      <c r="C892" s="2" t="s">
        <v>823</v>
      </c>
      <c r="D892" s="2" t="s">
        <v>824</v>
      </c>
      <c r="E892" s="3" t="s">
        <v>123</v>
      </c>
      <c r="F892" s="3" t="s">
        <v>2297</v>
      </c>
      <c r="G892" s="89"/>
    </row>
    <row r="893" spans="1:7" ht="34">
      <c r="A893" s="40">
        <v>892</v>
      </c>
      <c r="B893" s="2" t="s">
        <v>1422</v>
      </c>
      <c r="C893" s="2" t="s">
        <v>823</v>
      </c>
      <c r="D893" s="2" t="s">
        <v>824</v>
      </c>
      <c r="E893" s="3" t="s">
        <v>116</v>
      </c>
      <c r="F893" s="3" t="s">
        <v>2298</v>
      </c>
      <c r="G893" s="89"/>
    </row>
    <row r="894" spans="1:7" ht="34">
      <c r="A894" s="40">
        <v>893</v>
      </c>
      <c r="B894" s="2" t="s">
        <v>1423</v>
      </c>
      <c r="C894" s="2" t="s">
        <v>823</v>
      </c>
      <c r="D894" s="2" t="s">
        <v>824</v>
      </c>
      <c r="E894" s="3" t="s">
        <v>123</v>
      </c>
      <c r="F894" s="3" t="s">
        <v>2299</v>
      </c>
      <c r="G894" s="89"/>
    </row>
    <row r="895" spans="1:7" ht="34">
      <c r="A895" s="40">
        <v>894</v>
      </c>
      <c r="B895" s="2" t="s">
        <v>1424</v>
      </c>
      <c r="C895" s="2" t="s">
        <v>823</v>
      </c>
      <c r="D895" s="2" t="s">
        <v>824</v>
      </c>
      <c r="E895" s="3" t="s">
        <v>123</v>
      </c>
      <c r="F895" s="3" t="s">
        <v>2300</v>
      </c>
      <c r="G895" s="89"/>
    </row>
    <row r="896" spans="1:7" ht="34">
      <c r="A896" s="40">
        <v>895</v>
      </c>
      <c r="B896" s="2" t="s">
        <v>1425</v>
      </c>
      <c r="C896" s="2" t="s">
        <v>823</v>
      </c>
      <c r="D896" s="2" t="s">
        <v>824</v>
      </c>
      <c r="E896" s="3" t="s">
        <v>123</v>
      </c>
      <c r="F896" s="3" t="s">
        <v>2301</v>
      </c>
      <c r="G896" s="89"/>
    </row>
    <row r="897" spans="1:7" ht="34">
      <c r="A897" s="40">
        <v>896</v>
      </c>
      <c r="B897" s="2" t="s">
        <v>1426</v>
      </c>
      <c r="C897" s="2" t="s">
        <v>823</v>
      </c>
      <c r="D897" s="2" t="s">
        <v>824</v>
      </c>
      <c r="E897" s="3" t="s">
        <v>123</v>
      </c>
      <c r="F897" s="3" t="s">
        <v>2302</v>
      </c>
      <c r="G897" s="89"/>
    </row>
    <row r="898" spans="1:7" ht="34">
      <c r="A898" s="40">
        <v>897</v>
      </c>
      <c r="B898" s="2" t="s">
        <v>1427</v>
      </c>
      <c r="C898" s="2" t="s">
        <v>823</v>
      </c>
      <c r="D898" s="2" t="s">
        <v>824</v>
      </c>
      <c r="E898" s="3" t="s">
        <v>123</v>
      </c>
      <c r="F898" s="3" t="s">
        <v>2303</v>
      </c>
      <c r="G898" s="89"/>
    </row>
    <row r="899" spans="1:7" ht="34">
      <c r="A899" s="40">
        <v>898</v>
      </c>
      <c r="B899" s="2" t="s">
        <v>1428</v>
      </c>
      <c r="C899" s="2" t="s">
        <v>823</v>
      </c>
      <c r="D899" s="2" t="s">
        <v>824</v>
      </c>
      <c r="E899" s="3" t="s">
        <v>123</v>
      </c>
      <c r="F899" s="3" t="s">
        <v>2304</v>
      </c>
      <c r="G899" s="89"/>
    </row>
    <row r="900" spans="1:7" ht="34">
      <c r="A900" s="40">
        <v>899</v>
      </c>
      <c r="B900" s="2" t="s">
        <v>1429</v>
      </c>
      <c r="C900" s="2" t="s">
        <v>823</v>
      </c>
      <c r="D900" s="2" t="s">
        <v>824</v>
      </c>
      <c r="E900" s="3" t="s">
        <v>123</v>
      </c>
      <c r="F900" s="3" t="s">
        <v>2305</v>
      </c>
      <c r="G900" s="89"/>
    </row>
    <row r="901" spans="1:7" ht="34">
      <c r="A901" s="40">
        <v>900</v>
      </c>
      <c r="B901" s="2" t="s">
        <v>1430</v>
      </c>
      <c r="C901" s="2" t="s">
        <v>823</v>
      </c>
      <c r="D901" s="2" t="s">
        <v>824</v>
      </c>
      <c r="E901" s="3" t="s">
        <v>123</v>
      </c>
      <c r="F901" s="3" t="s">
        <v>2306</v>
      </c>
      <c r="G901" s="89"/>
    </row>
    <row r="902" spans="1:7" ht="34">
      <c r="A902" s="40">
        <v>901</v>
      </c>
      <c r="B902" s="2" t="s">
        <v>1431</v>
      </c>
      <c r="C902" s="2" t="s">
        <v>823</v>
      </c>
      <c r="D902" s="2" t="s">
        <v>824</v>
      </c>
      <c r="E902" s="3" t="s">
        <v>123</v>
      </c>
      <c r="F902" s="3" t="s">
        <v>2307</v>
      </c>
      <c r="G902" s="89"/>
    </row>
    <row r="903" spans="1:7" ht="34">
      <c r="A903" s="40">
        <v>902</v>
      </c>
      <c r="B903" s="2" t="s">
        <v>1432</v>
      </c>
      <c r="C903" s="2" t="s">
        <v>823</v>
      </c>
      <c r="D903" s="2" t="s">
        <v>824</v>
      </c>
      <c r="E903" s="3" t="s">
        <v>123</v>
      </c>
      <c r="F903" s="3" t="s">
        <v>2308</v>
      </c>
      <c r="G903" s="89"/>
    </row>
    <row r="904" spans="1:7" ht="34">
      <c r="A904" s="40">
        <v>903</v>
      </c>
      <c r="B904" s="2" t="s">
        <v>1433</v>
      </c>
      <c r="C904" s="2" t="s">
        <v>823</v>
      </c>
      <c r="D904" s="2" t="s">
        <v>824</v>
      </c>
      <c r="E904" s="3">
        <v>2011</v>
      </c>
      <c r="F904" s="3" t="s">
        <v>2309</v>
      </c>
      <c r="G904" s="89"/>
    </row>
    <row r="905" spans="1:7" ht="34">
      <c r="A905" s="40">
        <v>904</v>
      </c>
      <c r="B905" s="2" t="s">
        <v>1434</v>
      </c>
      <c r="C905" s="2" t="s">
        <v>823</v>
      </c>
      <c r="D905" s="2" t="s">
        <v>824</v>
      </c>
      <c r="E905" s="3" t="s">
        <v>123</v>
      </c>
      <c r="F905" s="3" t="s">
        <v>2310</v>
      </c>
      <c r="G905" s="89"/>
    </row>
    <row r="906" spans="1:7" ht="34">
      <c r="A906" s="40">
        <v>905</v>
      </c>
      <c r="B906" s="2" t="s">
        <v>1435</v>
      </c>
      <c r="C906" s="2" t="s">
        <v>823</v>
      </c>
      <c r="D906" s="2" t="s">
        <v>824</v>
      </c>
      <c r="E906" s="3" t="s">
        <v>116</v>
      </c>
      <c r="F906" s="3" t="s">
        <v>2311</v>
      </c>
      <c r="G906" s="89"/>
    </row>
    <row r="907" spans="1:7" ht="34">
      <c r="A907" s="40">
        <v>906</v>
      </c>
      <c r="B907" s="2" t="s">
        <v>1436</v>
      </c>
      <c r="C907" s="2" t="s">
        <v>823</v>
      </c>
      <c r="D907" s="2" t="s">
        <v>824</v>
      </c>
      <c r="E907" s="3" t="s">
        <v>123</v>
      </c>
      <c r="F907" s="3" t="s">
        <v>2312</v>
      </c>
      <c r="G907" s="89"/>
    </row>
    <row r="908" spans="1:7" ht="34">
      <c r="A908" s="40">
        <v>907</v>
      </c>
      <c r="B908" s="2" t="s">
        <v>1667</v>
      </c>
      <c r="C908" s="2" t="s">
        <v>823</v>
      </c>
      <c r="D908" s="2" t="s">
        <v>824</v>
      </c>
      <c r="E908" s="5">
        <v>2011</v>
      </c>
      <c r="F908" s="3" t="s">
        <v>2313</v>
      </c>
      <c r="G908" s="89"/>
    </row>
    <row r="909" spans="1:7" ht="34">
      <c r="A909" s="40">
        <v>908</v>
      </c>
      <c r="B909" s="2" t="s">
        <v>1437</v>
      </c>
      <c r="C909" s="2" t="s">
        <v>823</v>
      </c>
      <c r="D909" s="2" t="s">
        <v>824</v>
      </c>
      <c r="E909" s="3" t="s">
        <v>116</v>
      </c>
      <c r="F909" s="3" t="s">
        <v>2314</v>
      </c>
      <c r="G909" s="89"/>
    </row>
    <row r="910" spans="1:7" ht="34">
      <c r="A910" s="40">
        <v>909</v>
      </c>
      <c r="B910" s="2" t="s">
        <v>1438</v>
      </c>
      <c r="C910" s="2" t="s">
        <v>823</v>
      </c>
      <c r="D910" s="2" t="s">
        <v>824</v>
      </c>
      <c r="E910" s="3" t="s">
        <v>116</v>
      </c>
      <c r="F910" s="3" t="s">
        <v>2315</v>
      </c>
      <c r="G910" s="89"/>
    </row>
    <row r="911" spans="1:7" ht="34">
      <c r="A911" s="40">
        <v>910</v>
      </c>
      <c r="B911" s="2" t="s">
        <v>1439</v>
      </c>
      <c r="C911" s="2" t="s">
        <v>823</v>
      </c>
      <c r="D911" s="2" t="s">
        <v>824</v>
      </c>
      <c r="E911" s="3" t="s">
        <v>116</v>
      </c>
      <c r="F911" s="3" t="s">
        <v>2316</v>
      </c>
      <c r="G911" s="89"/>
    </row>
    <row r="912" spans="1:7" ht="34">
      <c r="A912" s="40">
        <v>911</v>
      </c>
      <c r="B912" s="2" t="s">
        <v>1440</v>
      </c>
      <c r="C912" s="2" t="s">
        <v>823</v>
      </c>
      <c r="D912" s="2" t="s">
        <v>824</v>
      </c>
      <c r="E912" s="3" t="s">
        <v>116</v>
      </c>
      <c r="F912" s="3" t="s">
        <v>2317</v>
      </c>
      <c r="G912" s="89"/>
    </row>
    <row r="913" spans="1:7" ht="34">
      <c r="A913" s="40">
        <v>912</v>
      </c>
      <c r="B913" s="2" t="s">
        <v>1441</v>
      </c>
      <c r="C913" s="2" t="s">
        <v>823</v>
      </c>
      <c r="D913" s="2" t="s">
        <v>824</v>
      </c>
      <c r="E913" s="3" t="s">
        <v>116</v>
      </c>
      <c r="F913" s="3" t="s">
        <v>2318</v>
      </c>
      <c r="G913" s="89"/>
    </row>
    <row r="914" spans="1:7" ht="34">
      <c r="A914" s="40">
        <v>913</v>
      </c>
      <c r="B914" s="2" t="s">
        <v>1442</v>
      </c>
      <c r="C914" s="2" t="s">
        <v>823</v>
      </c>
      <c r="D914" s="2" t="s">
        <v>824</v>
      </c>
      <c r="E914" s="3" t="s">
        <v>116</v>
      </c>
      <c r="F914" s="3" t="s">
        <v>2319</v>
      </c>
      <c r="G914" s="89"/>
    </row>
    <row r="915" spans="1:7" ht="34">
      <c r="A915" s="40">
        <v>914</v>
      </c>
      <c r="B915" s="2" t="s">
        <v>1443</v>
      </c>
      <c r="C915" s="2" t="s">
        <v>823</v>
      </c>
      <c r="D915" s="2" t="s">
        <v>824</v>
      </c>
      <c r="E915" s="3" t="s">
        <v>116</v>
      </c>
      <c r="F915" s="3" t="s">
        <v>2320</v>
      </c>
      <c r="G915" s="89"/>
    </row>
    <row r="916" spans="1:7" ht="34">
      <c r="A916" s="40">
        <v>915</v>
      </c>
      <c r="B916" s="2" t="s">
        <v>1444</v>
      </c>
      <c r="C916" s="2" t="s">
        <v>823</v>
      </c>
      <c r="D916" s="2" t="s">
        <v>824</v>
      </c>
      <c r="E916" s="3" t="s">
        <v>116</v>
      </c>
      <c r="F916" s="3" t="s">
        <v>2321</v>
      </c>
      <c r="G916" s="89"/>
    </row>
    <row r="917" spans="1:7" ht="34">
      <c r="A917" s="40">
        <v>916</v>
      </c>
      <c r="B917" s="2" t="s">
        <v>1445</v>
      </c>
      <c r="C917" s="2" t="s">
        <v>823</v>
      </c>
      <c r="D917" s="2" t="s">
        <v>824</v>
      </c>
      <c r="E917" s="3" t="s">
        <v>116</v>
      </c>
      <c r="F917" s="3" t="s">
        <v>2322</v>
      </c>
      <c r="G917" s="89"/>
    </row>
    <row r="918" spans="1:7" ht="34">
      <c r="A918" s="40">
        <v>917</v>
      </c>
      <c r="B918" s="2" t="s">
        <v>1446</v>
      </c>
      <c r="C918" s="2" t="s">
        <v>823</v>
      </c>
      <c r="D918" s="2" t="s">
        <v>824</v>
      </c>
      <c r="E918" s="3" t="s">
        <v>116</v>
      </c>
      <c r="F918" s="3" t="s">
        <v>2323</v>
      </c>
      <c r="G918" s="89"/>
    </row>
    <row r="919" spans="1:7" ht="34">
      <c r="A919" s="40">
        <v>918</v>
      </c>
      <c r="B919" s="2" t="s">
        <v>1447</v>
      </c>
      <c r="C919" s="2" t="s">
        <v>823</v>
      </c>
      <c r="D919" s="2" t="s">
        <v>824</v>
      </c>
      <c r="E919" s="3" t="s">
        <v>116</v>
      </c>
      <c r="F919" s="3" t="s">
        <v>2324</v>
      </c>
      <c r="G919" s="89"/>
    </row>
    <row r="920" spans="1:7" ht="34">
      <c r="A920" s="40">
        <v>919</v>
      </c>
      <c r="B920" s="2" t="s">
        <v>1448</v>
      </c>
      <c r="C920" s="2" t="s">
        <v>823</v>
      </c>
      <c r="D920" s="2" t="s">
        <v>824</v>
      </c>
      <c r="E920" s="3" t="s">
        <v>116</v>
      </c>
      <c r="F920" s="3" t="s">
        <v>2325</v>
      </c>
      <c r="G920" s="89"/>
    </row>
    <row r="921" spans="1:7" ht="34">
      <c r="A921" s="40">
        <v>920</v>
      </c>
      <c r="B921" s="2" t="s">
        <v>1449</v>
      </c>
      <c r="C921" s="2" t="s">
        <v>823</v>
      </c>
      <c r="D921" s="2" t="s">
        <v>824</v>
      </c>
      <c r="E921" s="3" t="s">
        <v>116</v>
      </c>
      <c r="F921" s="3" t="s">
        <v>2326</v>
      </c>
      <c r="G921" s="89"/>
    </row>
    <row r="922" spans="1:7" ht="34">
      <c r="A922" s="40">
        <v>921</v>
      </c>
      <c r="B922" s="2" t="s">
        <v>1450</v>
      </c>
      <c r="C922" s="2" t="s">
        <v>823</v>
      </c>
      <c r="D922" s="2" t="s">
        <v>824</v>
      </c>
      <c r="E922" s="3" t="s">
        <v>116</v>
      </c>
      <c r="F922" s="3" t="s">
        <v>2327</v>
      </c>
      <c r="G922" s="89"/>
    </row>
    <row r="923" spans="1:7" ht="34">
      <c r="A923" s="40">
        <v>922</v>
      </c>
      <c r="B923" s="2" t="s">
        <v>1451</v>
      </c>
      <c r="C923" s="2" t="s">
        <v>823</v>
      </c>
      <c r="D923" s="2" t="s">
        <v>824</v>
      </c>
      <c r="E923" s="3" t="s">
        <v>116</v>
      </c>
      <c r="F923" s="3" t="s">
        <v>2328</v>
      </c>
      <c r="G923" s="89"/>
    </row>
    <row r="924" spans="1:7" ht="34">
      <c r="A924" s="40">
        <v>923</v>
      </c>
      <c r="B924" s="2" t="s">
        <v>1452</v>
      </c>
      <c r="C924" s="2" t="s">
        <v>823</v>
      </c>
      <c r="D924" s="2" t="s">
        <v>824</v>
      </c>
      <c r="E924" s="3" t="s">
        <v>116</v>
      </c>
      <c r="F924" s="3" t="s">
        <v>2329</v>
      </c>
      <c r="G924" s="89"/>
    </row>
    <row r="925" spans="1:7" ht="34">
      <c r="A925" s="40">
        <v>924</v>
      </c>
      <c r="B925" s="2" t="s">
        <v>1453</v>
      </c>
      <c r="C925" s="2" t="s">
        <v>823</v>
      </c>
      <c r="D925" s="2" t="s">
        <v>824</v>
      </c>
      <c r="E925" s="3" t="s">
        <v>116</v>
      </c>
      <c r="F925" s="3" t="s">
        <v>2330</v>
      </c>
      <c r="G925" s="89"/>
    </row>
    <row r="926" spans="1:7" ht="34">
      <c r="A926" s="40">
        <v>925</v>
      </c>
      <c r="B926" s="2" t="s">
        <v>1454</v>
      </c>
      <c r="C926" s="2" t="s">
        <v>823</v>
      </c>
      <c r="D926" s="2" t="s">
        <v>824</v>
      </c>
      <c r="E926" s="3" t="s">
        <v>116</v>
      </c>
      <c r="F926" s="3" t="s">
        <v>2331</v>
      </c>
      <c r="G926" s="89"/>
    </row>
    <row r="927" spans="1:7" ht="34">
      <c r="A927" s="40">
        <v>926</v>
      </c>
      <c r="B927" s="2" t="s">
        <v>1455</v>
      </c>
      <c r="C927" s="2" t="s">
        <v>823</v>
      </c>
      <c r="D927" s="2" t="s">
        <v>824</v>
      </c>
      <c r="E927" s="3" t="s">
        <v>116</v>
      </c>
      <c r="F927" s="3" t="s">
        <v>2332</v>
      </c>
      <c r="G927" s="89"/>
    </row>
    <row r="928" spans="1:7" ht="34">
      <c r="A928" s="40">
        <v>927</v>
      </c>
      <c r="B928" s="2" t="s">
        <v>1456</v>
      </c>
      <c r="C928" s="2" t="s">
        <v>823</v>
      </c>
      <c r="D928" s="2" t="s">
        <v>824</v>
      </c>
      <c r="E928" s="3" t="s">
        <v>116</v>
      </c>
      <c r="F928" s="3" t="s">
        <v>2333</v>
      </c>
      <c r="G928" s="89"/>
    </row>
    <row r="929" spans="1:7" ht="34">
      <c r="A929" s="40">
        <v>928</v>
      </c>
      <c r="B929" s="2" t="s">
        <v>1457</v>
      </c>
      <c r="C929" s="2" t="s">
        <v>823</v>
      </c>
      <c r="D929" s="2" t="s">
        <v>824</v>
      </c>
      <c r="E929" s="3" t="s">
        <v>116</v>
      </c>
      <c r="F929" s="3" t="s">
        <v>2334</v>
      </c>
      <c r="G929" s="89"/>
    </row>
    <row r="930" spans="1:7" ht="34">
      <c r="A930" s="40">
        <v>929</v>
      </c>
      <c r="B930" s="2" t="s">
        <v>1458</v>
      </c>
      <c r="C930" s="2" t="s">
        <v>823</v>
      </c>
      <c r="D930" s="2" t="s">
        <v>824</v>
      </c>
      <c r="E930" s="3" t="s">
        <v>116</v>
      </c>
      <c r="F930" s="3" t="s">
        <v>2335</v>
      </c>
      <c r="G930" s="89"/>
    </row>
    <row r="931" spans="1:7" ht="34">
      <c r="A931" s="40">
        <v>930</v>
      </c>
      <c r="B931" s="2" t="s">
        <v>1459</v>
      </c>
      <c r="C931" s="2" t="s">
        <v>823</v>
      </c>
      <c r="D931" s="2" t="s">
        <v>824</v>
      </c>
      <c r="E931" s="3" t="s">
        <v>116</v>
      </c>
      <c r="F931" s="3" t="s">
        <v>2336</v>
      </c>
      <c r="G931" s="89"/>
    </row>
    <row r="932" spans="1:7" ht="34">
      <c r="A932" s="40">
        <v>931</v>
      </c>
      <c r="B932" s="2" t="s">
        <v>1460</v>
      </c>
      <c r="C932" s="2" t="s">
        <v>823</v>
      </c>
      <c r="D932" s="2" t="s">
        <v>824</v>
      </c>
      <c r="E932" s="3" t="s">
        <v>123</v>
      </c>
      <c r="F932" s="3" t="s">
        <v>2337</v>
      </c>
      <c r="G932" s="89"/>
    </row>
    <row r="933" spans="1:7" ht="34">
      <c r="A933" s="40">
        <v>932</v>
      </c>
      <c r="B933" s="2" t="s">
        <v>1461</v>
      </c>
      <c r="C933" s="2" t="s">
        <v>823</v>
      </c>
      <c r="D933" s="2" t="s">
        <v>824</v>
      </c>
      <c r="E933" s="3" t="s">
        <v>123</v>
      </c>
      <c r="F933" s="3" t="s">
        <v>2338</v>
      </c>
      <c r="G933" s="89"/>
    </row>
    <row r="934" spans="1:7" ht="34">
      <c r="A934" s="40">
        <v>933</v>
      </c>
      <c r="B934" s="2" t="s">
        <v>1462</v>
      </c>
      <c r="C934" s="2" t="s">
        <v>823</v>
      </c>
      <c r="D934" s="2" t="s">
        <v>824</v>
      </c>
      <c r="E934" s="3" t="s">
        <v>123</v>
      </c>
      <c r="F934" s="3" t="s">
        <v>2339</v>
      </c>
      <c r="G934" s="89"/>
    </row>
    <row r="935" spans="1:7" ht="34">
      <c r="A935" s="40">
        <v>934</v>
      </c>
      <c r="B935" s="2" t="s">
        <v>1463</v>
      </c>
      <c r="C935" s="2" t="s">
        <v>823</v>
      </c>
      <c r="D935" s="2" t="s">
        <v>824</v>
      </c>
      <c r="E935" s="3" t="s">
        <v>123</v>
      </c>
      <c r="F935" s="3" t="s">
        <v>2340</v>
      </c>
      <c r="G935" s="89"/>
    </row>
    <row r="936" spans="1:7" ht="34">
      <c r="A936" s="40">
        <v>935</v>
      </c>
      <c r="B936" s="2" t="s">
        <v>1464</v>
      </c>
      <c r="C936" s="2" t="s">
        <v>823</v>
      </c>
      <c r="D936" s="2" t="s">
        <v>824</v>
      </c>
      <c r="E936" s="3" t="s">
        <v>123</v>
      </c>
      <c r="F936" s="3" t="s">
        <v>2341</v>
      </c>
      <c r="G936" s="89"/>
    </row>
    <row r="937" spans="1:7" ht="34">
      <c r="A937" s="40">
        <v>936</v>
      </c>
      <c r="B937" s="2" t="s">
        <v>1465</v>
      </c>
      <c r="C937" s="2" t="s">
        <v>823</v>
      </c>
      <c r="D937" s="2" t="s">
        <v>824</v>
      </c>
      <c r="E937" s="3" t="s">
        <v>123</v>
      </c>
      <c r="F937" s="3" t="s">
        <v>2342</v>
      </c>
      <c r="G937" s="89"/>
    </row>
    <row r="938" spans="1:7" ht="34">
      <c r="A938" s="40">
        <v>937</v>
      </c>
      <c r="B938" s="2" t="s">
        <v>1466</v>
      </c>
      <c r="C938" s="2" t="s">
        <v>823</v>
      </c>
      <c r="D938" s="2" t="s">
        <v>824</v>
      </c>
      <c r="E938" s="3" t="s">
        <v>123</v>
      </c>
      <c r="F938" s="3" t="s">
        <v>2343</v>
      </c>
      <c r="G938" s="89"/>
    </row>
    <row r="939" spans="1:7" ht="34">
      <c r="A939" s="40">
        <v>938</v>
      </c>
      <c r="B939" s="2" t="s">
        <v>1467</v>
      </c>
      <c r="C939" s="2" t="s">
        <v>823</v>
      </c>
      <c r="D939" s="2" t="s">
        <v>824</v>
      </c>
      <c r="E939" s="3" t="s">
        <v>123</v>
      </c>
      <c r="F939" s="3" t="s">
        <v>2344</v>
      </c>
      <c r="G939" s="89"/>
    </row>
    <row r="940" spans="1:7" ht="34">
      <c r="A940" s="40">
        <v>939</v>
      </c>
      <c r="B940" s="2" t="s">
        <v>1468</v>
      </c>
      <c r="C940" s="2" t="s">
        <v>823</v>
      </c>
      <c r="D940" s="2" t="s">
        <v>824</v>
      </c>
      <c r="E940" s="3" t="s">
        <v>123</v>
      </c>
      <c r="F940" s="3" t="s">
        <v>2345</v>
      </c>
      <c r="G940" s="89"/>
    </row>
    <row r="941" spans="1:7" ht="34">
      <c r="A941" s="40">
        <v>940</v>
      </c>
      <c r="B941" s="2" t="s">
        <v>1469</v>
      </c>
      <c r="C941" s="2" t="s">
        <v>823</v>
      </c>
      <c r="D941" s="2" t="s">
        <v>824</v>
      </c>
      <c r="E941" s="3" t="s">
        <v>123</v>
      </c>
      <c r="F941" s="3" t="s">
        <v>2346</v>
      </c>
      <c r="G941" s="89"/>
    </row>
    <row r="942" spans="1:7" ht="34">
      <c r="A942" s="40">
        <v>941</v>
      </c>
      <c r="B942" s="2" t="s">
        <v>1470</v>
      </c>
      <c r="C942" s="2" t="s">
        <v>823</v>
      </c>
      <c r="D942" s="2" t="s">
        <v>824</v>
      </c>
      <c r="E942" s="3" t="s">
        <v>123</v>
      </c>
      <c r="F942" s="3" t="s">
        <v>2347</v>
      </c>
      <c r="G942" s="89"/>
    </row>
    <row r="943" spans="1:7" ht="34">
      <c r="A943" s="40">
        <v>942</v>
      </c>
      <c r="B943" s="2" t="s">
        <v>1471</v>
      </c>
      <c r="C943" s="2" t="s">
        <v>823</v>
      </c>
      <c r="D943" s="2" t="s">
        <v>824</v>
      </c>
      <c r="E943" s="3" t="s">
        <v>123</v>
      </c>
      <c r="F943" s="3" t="s">
        <v>2348</v>
      </c>
      <c r="G943" s="89"/>
    </row>
    <row r="944" spans="1:7" ht="34">
      <c r="A944" s="40">
        <v>943</v>
      </c>
      <c r="B944" s="2" t="s">
        <v>1472</v>
      </c>
      <c r="C944" s="2" t="s">
        <v>823</v>
      </c>
      <c r="D944" s="2" t="s">
        <v>824</v>
      </c>
      <c r="E944" s="3" t="s">
        <v>123</v>
      </c>
      <c r="F944" s="3" t="s">
        <v>2349</v>
      </c>
      <c r="G944" s="89"/>
    </row>
    <row r="945" spans="1:7" ht="34">
      <c r="A945" s="40">
        <v>944</v>
      </c>
      <c r="B945" s="2" t="s">
        <v>1473</v>
      </c>
      <c r="C945" s="2" t="s">
        <v>823</v>
      </c>
      <c r="D945" s="2" t="s">
        <v>824</v>
      </c>
      <c r="E945" s="3" t="s">
        <v>123</v>
      </c>
      <c r="F945" s="3" t="s">
        <v>2350</v>
      </c>
      <c r="G945" s="89"/>
    </row>
    <row r="946" spans="1:7" ht="34">
      <c r="A946" s="40">
        <v>945</v>
      </c>
      <c r="B946" s="2" t="s">
        <v>1474</v>
      </c>
      <c r="C946" s="2" t="s">
        <v>823</v>
      </c>
      <c r="D946" s="2" t="s">
        <v>824</v>
      </c>
      <c r="E946" s="3" t="s">
        <v>123</v>
      </c>
      <c r="F946" s="3" t="s">
        <v>2351</v>
      </c>
      <c r="G946" s="89"/>
    </row>
    <row r="947" spans="1:7" ht="34">
      <c r="A947" s="40">
        <v>946</v>
      </c>
      <c r="B947" s="2" t="s">
        <v>1668</v>
      </c>
      <c r="C947" s="2" t="s">
        <v>823</v>
      </c>
      <c r="D947" s="2" t="s">
        <v>824</v>
      </c>
      <c r="E947" s="3" t="s">
        <v>123</v>
      </c>
      <c r="F947" s="18" t="s">
        <v>2352</v>
      </c>
      <c r="G947" s="89"/>
    </row>
    <row r="948" spans="1:7">
      <c r="A948" s="40">
        <v>947</v>
      </c>
      <c r="B948" s="1" t="s">
        <v>3885</v>
      </c>
      <c r="C948" s="1" t="s">
        <v>3886</v>
      </c>
      <c r="D948" s="1" t="s">
        <v>147</v>
      </c>
      <c r="E948" s="1" t="s">
        <v>188</v>
      </c>
      <c r="F948" s="1" t="s">
        <v>3893</v>
      </c>
      <c r="G948" s="89"/>
    </row>
    <row r="949" spans="1:7">
      <c r="A949" s="40">
        <v>948</v>
      </c>
      <c r="B949" s="1" t="s">
        <v>3887</v>
      </c>
      <c r="C949" s="1" t="s">
        <v>3888</v>
      </c>
      <c r="D949" s="1" t="s">
        <v>147</v>
      </c>
      <c r="E949" s="1" t="s">
        <v>234</v>
      </c>
      <c r="F949" s="1" t="s">
        <v>3894</v>
      </c>
      <c r="G949" s="89"/>
    </row>
    <row r="950" spans="1:7">
      <c r="A950" s="40">
        <v>949</v>
      </c>
      <c r="B950" s="1" t="s">
        <v>3889</v>
      </c>
      <c r="C950" s="1" t="s">
        <v>3890</v>
      </c>
      <c r="D950" s="1" t="s">
        <v>147</v>
      </c>
      <c r="E950" s="1" t="s">
        <v>188</v>
      </c>
      <c r="F950" s="1" t="s">
        <v>3895</v>
      </c>
      <c r="G950" s="89"/>
    </row>
    <row r="951" spans="1:7" ht="34">
      <c r="A951" s="40">
        <v>950</v>
      </c>
      <c r="B951" s="1" t="s">
        <v>3891</v>
      </c>
      <c r="C951" s="1" t="s">
        <v>3892</v>
      </c>
      <c r="D951" s="1" t="s">
        <v>147</v>
      </c>
      <c r="E951" s="1" t="s">
        <v>277</v>
      </c>
      <c r="F951" s="1" t="s">
        <v>3896</v>
      </c>
      <c r="G951" s="89"/>
    </row>
    <row r="952" spans="1:7">
      <c r="A952" s="40">
        <v>951</v>
      </c>
      <c r="B952" s="67" t="s">
        <v>3897</v>
      </c>
      <c r="C952" s="68" t="s">
        <v>523</v>
      </c>
      <c r="D952" s="69" t="s">
        <v>82</v>
      </c>
      <c r="E952" s="69" t="s">
        <v>89</v>
      </c>
      <c r="F952" s="9">
        <v>9789867614155</v>
      </c>
      <c r="G952" s="89"/>
    </row>
    <row r="953" spans="1:7">
      <c r="A953" s="40">
        <v>952</v>
      </c>
      <c r="B953" s="67" t="s">
        <v>17229</v>
      </c>
      <c r="C953" s="68" t="s">
        <v>17230</v>
      </c>
      <c r="D953" s="69" t="s">
        <v>82</v>
      </c>
      <c r="E953" s="69" t="s">
        <v>96</v>
      </c>
      <c r="F953" s="9">
        <v>9789862211786</v>
      </c>
      <c r="G953" s="89"/>
    </row>
    <row r="954" spans="1:7">
      <c r="A954" s="40">
        <v>953</v>
      </c>
      <c r="B954" s="67" t="s">
        <v>17231</v>
      </c>
      <c r="C954" s="68" t="s">
        <v>17232</v>
      </c>
      <c r="D954" s="69" t="s">
        <v>322</v>
      </c>
      <c r="E954" s="69" t="s">
        <v>123</v>
      </c>
      <c r="F954" s="9">
        <v>9789867233219</v>
      </c>
      <c r="G954" s="89"/>
    </row>
    <row r="955" spans="1:7">
      <c r="A955" s="40">
        <v>954</v>
      </c>
      <c r="B955" s="67" t="s">
        <v>17233</v>
      </c>
      <c r="C955" s="68" t="s">
        <v>17234</v>
      </c>
      <c r="D955" s="69" t="s">
        <v>1036</v>
      </c>
      <c r="E955" s="69" t="s">
        <v>103</v>
      </c>
      <c r="F955" s="70">
        <v>9571345563</v>
      </c>
      <c r="G955" s="89"/>
    </row>
    <row r="956" spans="1:7">
      <c r="A956" s="40">
        <v>955</v>
      </c>
      <c r="B956" s="67" t="s">
        <v>17235</v>
      </c>
      <c r="C956" s="68" t="s">
        <v>5547</v>
      </c>
      <c r="D956" s="69" t="s">
        <v>1036</v>
      </c>
      <c r="E956" s="69" t="s">
        <v>83</v>
      </c>
      <c r="F956" s="70">
        <v>9789571346366</v>
      </c>
      <c r="G956" s="89"/>
    </row>
    <row r="957" spans="1:7">
      <c r="A957" s="40">
        <v>956</v>
      </c>
      <c r="B957" s="67" t="s">
        <v>3898</v>
      </c>
      <c r="C957" s="68" t="s">
        <v>17236</v>
      </c>
      <c r="D957" s="69" t="s">
        <v>147</v>
      </c>
      <c r="E957" s="69">
        <v>1991</v>
      </c>
      <c r="F957" s="70">
        <v>9789575514389</v>
      </c>
      <c r="G957" s="89"/>
    </row>
    <row r="958" spans="1:7">
      <c r="A958" s="40">
        <v>957</v>
      </c>
      <c r="B958" s="67" t="s">
        <v>17237</v>
      </c>
      <c r="C958" s="68" t="s">
        <v>17236</v>
      </c>
      <c r="D958" s="69" t="s">
        <v>147</v>
      </c>
      <c r="E958" s="69" t="s">
        <v>166</v>
      </c>
      <c r="F958" s="70">
        <v>9789575516673</v>
      </c>
      <c r="G958" s="89"/>
    </row>
    <row r="959" spans="1:7">
      <c r="A959" s="40">
        <v>958</v>
      </c>
      <c r="B959" s="67" t="s">
        <v>17238</v>
      </c>
      <c r="C959" s="68" t="s">
        <v>17239</v>
      </c>
      <c r="D959" s="69" t="s">
        <v>147</v>
      </c>
      <c r="E959" s="69" t="s">
        <v>166</v>
      </c>
      <c r="F959" s="70">
        <v>9789575516611</v>
      </c>
      <c r="G959" s="89"/>
    </row>
    <row r="960" spans="1:7">
      <c r="A960" s="40">
        <v>959</v>
      </c>
      <c r="B960" s="67" t="s">
        <v>17240</v>
      </c>
      <c r="C960" s="68" t="s">
        <v>3899</v>
      </c>
      <c r="D960" s="69" t="s">
        <v>147</v>
      </c>
      <c r="E960" s="69" t="s">
        <v>188</v>
      </c>
      <c r="F960" s="70">
        <v>9789575516642</v>
      </c>
      <c r="G960" s="89"/>
    </row>
    <row r="961" spans="1:7">
      <c r="A961" s="40">
        <v>960</v>
      </c>
      <c r="B961" s="67" t="s">
        <v>17241</v>
      </c>
      <c r="C961" s="68" t="s">
        <v>3900</v>
      </c>
      <c r="D961" s="69" t="s">
        <v>147</v>
      </c>
      <c r="E961" s="69" t="s">
        <v>242</v>
      </c>
      <c r="F961" s="70">
        <v>9789575518950</v>
      </c>
      <c r="G961" s="89"/>
    </row>
    <row r="962" spans="1:7">
      <c r="A962" s="40">
        <v>961</v>
      </c>
      <c r="B962" s="67" t="s">
        <v>17242</v>
      </c>
      <c r="C962" s="68" t="s">
        <v>3901</v>
      </c>
      <c r="D962" s="69" t="s">
        <v>147</v>
      </c>
      <c r="E962" s="69" t="s">
        <v>234</v>
      </c>
      <c r="F962" s="70">
        <v>9789577303875</v>
      </c>
      <c r="G962" s="89"/>
    </row>
    <row r="963" spans="1:7">
      <c r="A963" s="40">
        <v>962</v>
      </c>
      <c r="B963" s="67" t="s">
        <v>17272</v>
      </c>
      <c r="C963" s="68" t="s">
        <v>17243</v>
      </c>
      <c r="D963" s="69" t="s">
        <v>147</v>
      </c>
      <c r="E963" s="69" t="s">
        <v>173</v>
      </c>
      <c r="F963" s="70">
        <v>9789577302403</v>
      </c>
      <c r="G963" s="89"/>
    </row>
    <row r="964" spans="1:7" ht="34">
      <c r="A964" s="40">
        <v>963</v>
      </c>
      <c r="B964" s="67" t="s">
        <v>17244</v>
      </c>
      <c r="C964" s="68" t="s">
        <v>17245</v>
      </c>
      <c r="D964" s="69" t="s">
        <v>237</v>
      </c>
      <c r="E964" s="69" t="s">
        <v>123</v>
      </c>
      <c r="F964" s="70">
        <v>9789575998400</v>
      </c>
      <c r="G964" s="89"/>
    </row>
    <row r="965" spans="1:7">
      <c r="A965" s="40">
        <v>964</v>
      </c>
      <c r="B965" s="67" t="s">
        <v>17246</v>
      </c>
      <c r="C965" s="68" t="s">
        <v>17247</v>
      </c>
      <c r="D965" s="69" t="s">
        <v>147</v>
      </c>
      <c r="E965" s="69" t="s">
        <v>170</v>
      </c>
      <c r="F965" s="70">
        <v>9789577300126</v>
      </c>
      <c r="G965" s="89"/>
    </row>
    <row r="966" spans="1:7">
      <c r="A966" s="40">
        <v>965</v>
      </c>
      <c r="B966" s="67" t="s">
        <v>17248</v>
      </c>
      <c r="C966" s="68" t="s">
        <v>17249</v>
      </c>
      <c r="D966" s="69" t="s">
        <v>17250</v>
      </c>
      <c r="E966" s="69" t="s">
        <v>179</v>
      </c>
      <c r="F966" s="69">
        <v>9578221398</v>
      </c>
      <c r="G966" s="89"/>
    </row>
    <row r="967" spans="1:7">
      <c r="A967" s="40">
        <v>966</v>
      </c>
      <c r="B967" s="67" t="s">
        <v>17251</v>
      </c>
      <c r="C967" s="68" t="s">
        <v>17252</v>
      </c>
      <c r="D967" s="69" t="s">
        <v>82</v>
      </c>
      <c r="E967" s="69" t="s">
        <v>83</v>
      </c>
      <c r="F967" s="71">
        <v>9789866909986</v>
      </c>
      <c r="G967" s="89"/>
    </row>
    <row r="968" spans="1:7">
      <c r="A968" s="40">
        <v>967</v>
      </c>
      <c r="B968" s="67" t="s">
        <v>3763</v>
      </c>
      <c r="C968" s="68" t="s">
        <v>17253</v>
      </c>
      <c r="D968" s="69" t="s">
        <v>147</v>
      </c>
      <c r="E968" s="69">
        <v>2001</v>
      </c>
      <c r="F968" s="70">
        <v>9789575517588</v>
      </c>
      <c r="G968" s="89"/>
    </row>
    <row r="969" spans="1:7">
      <c r="A969" s="40">
        <v>968</v>
      </c>
      <c r="B969" s="67" t="s">
        <v>17254</v>
      </c>
      <c r="C969" s="68" t="s">
        <v>17243</v>
      </c>
      <c r="D969" s="69" t="s">
        <v>147</v>
      </c>
      <c r="E969" s="69" t="s">
        <v>89</v>
      </c>
      <c r="F969" s="70">
        <v>9789577304605</v>
      </c>
      <c r="G969" s="89"/>
    </row>
    <row r="970" spans="1:7">
      <c r="A970" s="40">
        <v>969</v>
      </c>
      <c r="B970" s="67" t="s">
        <v>17255</v>
      </c>
      <c r="C970" s="68" t="s">
        <v>17256</v>
      </c>
      <c r="D970" s="69" t="s">
        <v>147</v>
      </c>
      <c r="E970" s="69" t="s">
        <v>185</v>
      </c>
      <c r="F970" s="70">
        <v>9789575519421</v>
      </c>
      <c r="G970" s="89"/>
    </row>
    <row r="971" spans="1:7">
      <c r="A971" s="40">
        <v>970</v>
      </c>
      <c r="B971" s="42" t="s">
        <v>2353</v>
      </c>
      <c r="C971" s="42" t="s">
        <v>2354</v>
      </c>
      <c r="D971" s="42" t="s">
        <v>82</v>
      </c>
      <c r="E971" s="42">
        <v>2009</v>
      </c>
      <c r="F971" s="72">
        <v>9789862212141</v>
      </c>
      <c r="G971" s="89"/>
    </row>
    <row r="972" spans="1:7">
      <c r="A972" s="40">
        <v>971</v>
      </c>
      <c r="B972" s="42" t="s">
        <v>2355</v>
      </c>
      <c r="C972" s="42" t="s">
        <v>2356</v>
      </c>
      <c r="D972" s="42" t="s">
        <v>2357</v>
      </c>
      <c r="E972" s="42">
        <v>2009</v>
      </c>
      <c r="F972" s="72">
        <v>9789576966590</v>
      </c>
      <c r="G972" s="89"/>
    </row>
    <row r="973" spans="1:7">
      <c r="A973" s="40">
        <v>972</v>
      </c>
      <c r="B973" s="42" t="s">
        <v>2358</v>
      </c>
      <c r="C973" s="42" t="s">
        <v>2356</v>
      </c>
      <c r="D973" s="42" t="s">
        <v>2357</v>
      </c>
      <c r="E973" s="42">
        <v>2009</v>
      </c>
      <c r="F973" s="72">
        <v>9789576966613</v>
      </c>
      <c r="G973" s="89"/>
    </row>
    <row r="974" spans="1:7">
      <c r="A974" s="40">
        <v>973</v>
      </c>
      <c r="B974" s="42" t="s">
        <v>2359</v>
      </c>
      <c r="C974" s="42" t="s">
        <v>2360</v>
      </c>
      <c r="D974" s="42" t="s">
        <v>1181</v>
      </c>
      <c r="E974" s="42">
        <v>2012</v>
      </c>
      <c r="F974" s="72">
        <v>9789861974712</v>
      </c>
      <c r="G974" s="89"/>
    </row>
    <row r="975" spans="1:7">
      <c r="A975" s="40">
        <v>974</v>
      </c>
      <c r="B975" s="42" t="s">
        <v>2361</v>
      </c>
      <c r="C975" s="42" t="s">
        <v>2362</v>
      </c>
      <c r="D975" s="42" t="s">
        <v>2363</v>
      </c>
      <c r="E975" s="42">
        <v>2011</v>
      </c>
      <c r="F975" s="72">
        <v>9789574472215</v>
      </c>
      <c r="G975" s="89"/>
    </row>
    <row r="976" spans="1:7">
      <c r="A976" s="40">
        <v>975</v>
      </c>
      <c r="B976" s="42" t="s">
        <v>2364</v>
      </c>
      <c r="C976" s="42" t="s">
        <v>2365</v>
      </c>
      <c r="D976" s="42" t="s">
        <v>2366</v>
      </c>
      <c r="E976" s="42">
        <v>2011</v>
      </c>
      <c r="F976" s="72">
        <v>9789866143281</v>
      </c>
      <c r="G976" s="89"/>
    </row>
    <row r="977" spans="1:7" ht="34">
      <c r="A977" s="40">
        <v>976</v>
      </c>
      <c r="B977" s="42" t="s">
        <v>2367</v>
      </c>
      <c r="C977" s="42" t="s">
        <v>2368</v>
      </c>
      <c r="D977" s="42" t="s">
        <v>2369</v>
      </c>
      <c r="E977" s="42">
        <v>2010</v>
      </c>
      <c r="F977" s="72">
        <v>9789572238103</v>
      </c>
      <c r="G977" s="89"/>
    </row>
    <row r="978" spans="1:7">
      <c r="A978" s="40">
        <v>977</v>
      </c>
      <c r="B978" s="42" t="s">
        <v>2370</v>
      </c>
      <c r="C978" s="42" t="s">
        <v>2371</v>
      </c>
      <c r="D978" s="42" t="s">
        <v>2366</v>
      </c>
      <c r="E978" s="42">
        <v>2011</v>
      </c>
      <c r="F978" s="72">
        <v>9789866143205</v>
      </c>
      <c r="G978" s="89"/>
    </row>
    <row r="979" spans="1:7">
      <c r="A979" s="40">
        <v>978</v>
      </c>
      <c r="B979" s="42" t="s">
        <v>2372</v>
      </c>
      <c r="C979" s="42" t="s">
        <v>2373</v>
      </c>
      <c r="D979" s="42" t="s">
        <v>2374</v>
      </c>
      <c r="E979" s="42">
        <v>2012</v>
      </c>
      <c r="F979" s="72" t="s">
        <v>2375</v>
      </c>
      <c r="G979" s="89"/>
    </row>
    <row r="980" spans="1:7">
      <c r="A980" s="40">
        <v>979</v>
      </c>
      <c r="B980" s="42" t="s">
        <v>2376</v>
      </c>
      <c r="C980" s="42" t="s">
        <v>2377</v>
      </c>
      <c r="D980" s="42" t="s">
        <v>2369</v>
      </c>
      <c r="E980" s="42">
        <v>2011</v>
      </c>
      <c r="F980" s="72">
        <v>9789572239506</v>
      </c>
      <c r="G980" s="89"/>
    </row>
    <row r="981" spans="1:7">
      <c r="A981" s="40">
        <v>980</v>
      </c>
      <c r="B981" s="42" t="s">
        <v>2378</v>
      </c>
      <c r="C981" s="42" t="s">
        <v>2377</v>
      </c>
      <c r="D981" s="42" t="s">
        <v>2369</v>
      </c>
      <c r="E981" s="42">
        <v>2011</v>
      </c>
      <c r="F981" s="72">
        <v>9789572239261</v>
      </c>
      <c r="G981" s="89"/>
    </row>
    <row r="982" spans="1:7">
      <c r="A982" s="40">
        <v>981</v>
      </c>
      <c r="B982" s="42" t="s">
        <v>2379</v>
      </c>
      <c r="C982" s="42" t="s">
        <v>2380</v>
      </c>
      <c r="D982" s="42" t="s">
        <v>2381</v>
      </c>
      <c r="E982" s="42">
        <v>2010</v>
      </c>
      <c r="F982" s="72">
        <v>9789862570579</v>
      </c>
      <c r="G982" s="89"/>
    </row>
    <row r="983" spans="1:7" ht="34">
      <c r="A983" s="40">
        <v>982</v>
      </c>
      <c r="B983" s="42" t="s">
        <v>2382</v>
      </c>
      <c r="C983" s="42" t="s">
        <v>2383</v>
      </c>
      <c r="D983" s="42" t="s">
        <v>2384</v>
      </c>
      <c r="E983" s="42">
        <v>2012</v>
      </c>
      <c r="F983" s="72">
        <v>9789862551738</v>
      </c>
      <c r="G983" s="89"/>
    </row>
    <row r="984" spans="1:7">
      <c r="A984" s="40">
        <v>983</v>
      </c>
      <c r="B984" s="42" t="s">
        <v>2385</v>
      </c>
      <c r="C984" s="42" t="s">
        <v>2386</v>
      </c>
      <c r="D984" s="42" t="s">
        <v>2381</v>
      </c>
      <c r="E984" s="42">
        <v>2011</v>
      </c>
      <c r="F984" s="72">
        <v>9789862572641</v>
      </c>
      <c r="G984" s="89"/>
    </row>
    <row r="985" spans="1:7">
      <c r="A985" s="40">
        <v>984</v>
      </c>
      <c r="B985" s="42" t="s">
        <v>2387</v>
      </c>
      <c r="C985" s="42" t="s">
        <v>2380</v>
      </c>
      <c r="D985" s="42" t="s">
        <v>2388</v>
      </c>
      <c r="E985" s="42">
        <v>2009</v>
      </c>
      <c r="F985" s="72">
        <v>9789862570180</v>
      </c>
      <c r="G985" s="89"/>
    </row>
    <row r="986" spans="1:7">
      <c r="A986" s="40">
        <v>985</v>
      </c>
      <c r="B986" s="42" t="s">
        <v>2389</v>
      </c>
      <c r="C986" s="42" t="s">
        <v>2390</v>
      </c>
      <c r="D986" s="42" t="s">
        <v>2369</v>
      </c>
      <c r="E986" s="42">
        <v>2011</v>
      </c>
      <c r="F986" s="72">
        <v>9789572239674</v>
      </c>
      <c r="G986" s="89"/>
    </row>
    <row r="987" spans="1:7" ht="34">
      <c r="A987" s="40">
        <v>986</v>
      </c>
      <c r="B987" s="42" t="s">
        <v>2391</v>
      </c>
      <c r="C987" s="42" t="s">
        <v>2392</v>
      </c>
      <c r="D987" s="42" t="s">
        <v>2393</v>
      </c>
      <c r="E987" s="42">
        <v>2006</v>
      </c>
      <c r="F987" s="72">
        <v>9789572165485</v>
      </c>
      <c r="G987" s="89"/>
    </row>
    <row r="988" spans="1:7">
      <c r="A988" s="40">
        <v>987</v>
      </c>
      <c r="B988" s="42" t="s">
        <v>2394</v>
      </c>
      <c r="C988" s="42" t="s">
        <v>2380</v>
      </c>
      <c r="D988" s="42" t="s">
        <v>2381</v>
      </c>
      <c r="E988" s="42">
        <v>2010</v>
      </c>
      <c r="F988" s="72">
        <v>9789862570906</v>
      </c>
      <c r="G988" s="89"/>
    </row>
    <row r="989" spans="1:7">
      <c r="A989" s="40">
        <v>988</v>
      </c>
      <c r="B989" s="42" t="s">
        <v>2395</v>
      </c>
      <c r="C989" s="42" t="s">
        <v>2396</v>
      </c>
      <c r="D989" s="42" t="s">
        <v>2381</v>
      </c>
      <c r="E989" s="42">
        <v>2011</v>
      </c>
      <c r="F989" s="72">
        <v>9789862571323</v>
      </c>
      <c r="G989" s="89"/>
    </row>
    <row r="990" spans="1:7" ht="34">
      <c r="A990" s="40">
        <v>989</v>
      </c>
      <c r="B990" s="42" t="s">
        <v>2397</v>
      </c>
      <c r="C990" s="42" t="s">
        <v>2398</v>
      </c>
      <c r="D990" s="42" t="s">
        <v>2374</v>
      </c>
      <c r="E990" s="42">
        <v>2012</v>
      </c>
      <c r="F990" s="72" t="s">
        <v>2375</v>
      </c>
      <c r="G990" s="89"/>
    </row>
    <row r="991" spans="1:7">
      <c r="A991" s="40">
        <v>990</v>
      </c>
      <c r="B991" s="42" t="s">
        <v>2399</v>
      </c>
      <c r="C991" s="42" t="s">
        <v>2373</v>
      </c>
      <c r="D991" s="42" t="s">
        <v>2374</v>
      </c>
      <c r="E991" s="42">
        <v>2012</v>
      </c>
      <c r="F991" s="72" t="s">
        <v>2375</v>
      </c>
      <c r="G991" s="89"/>
    </row>
    <row r="992" spans="1:7">
      <c r="A992" s="40">
        <v>991</v>
      </c>
      <c r="B992" s="42" t="s">
        <v>2400</v>
      </c>
      <c r="C992" s="42" t="s">
        <v>2373</v>
      </c>
      <c r="D992" s="42" t="s">
        <v>2374</v>
      </c>
      <c r="E992" s="42">
        <v>2012</v>
      </c>
      <c r="F992" s="72" t="s">
        <v>2375</v>
      </c>
      <c r="G992" s="89"/>
    </row>
    <row r="993" spans="1:7">
      <c r="A993" s="40">
        <v>992</v>
      </c>
      <c r="B993" s="42" t="s">
        <v>2401</v>
      </c>
      <c r="C993" s="42" t="s">
        <v>2398</v>
      </c>
      <c r="D993" s="42" t="s">
        <v>2374</v>
      </c>
      <c r="E993" s="42">
        <v>2012</v>
      </c>
      <c r="F993" s="72" t="s">
        <v>2375</v>
      </c>
      <c r="G993" s="89"/>
    </row>
    <row r="994" spans="1:7">
      <c r="A994" s="40">
        <v>993</v>
      </c>
      <c r="B994" s="42" t="s">
        <v>2402</v>
      </c>
      <c r="C994" s="42" t="s">
        <v>2373</v>
      </c>
      <c r="D994" s="42" t="s">
        <v>2374</v>
      </c>
      <c r="E994" s="42">
        <v>2012</v>
      </c>
      <c r="F994" s="72" t="s">
        <v>2375</v>
      </c>
      <c r="G994" s="89"/>
    </row>
    <row r="995" spans="1:7">
      <c r="A995" s="40">
        <v>994</v>
      </c>
      <c r="B995" s="42" t="s">
        <v>2403</v>
      </c>
      <c r="C995" s="42" t="s">
        <v>2373</v>
      </c>
      <c r="D995" s="42" t="s">
        <v>2374</v>
      </c>
      <c r="E995" s="42">
        <v>2012</v>
      </c>
      <c r="F995" s="72" t="s">
        <v>2375</v>
      </c>
      <c r="G995" s="89"/>
    </row>
    <row r="996" spans="1:7">
      <c r="A996" s="40">
        <v>995</v>
      </c>
      <c r="B996" s="42" t="s">
        <v>2404</v>
      </c>
      <c r="C996" s="42" t="s">
        <v>2398</v>
      </c>
      <c r="D996" s="42" t="s">
        <v>2374</v>
      </c>
      <c r="E996" s="42">
        <v>2012</v>
      </c>
      <c r="F996" s="72" t="s">
        <v>2375</v>
      </c>
      <c r="G996" s="89"/>
    </row>
    <row r="997" spans="1:7">
      <c r="A997" s="40">
        <v>996</v>
      </c>
      <c r="B997" s="42" t="s">
        <v>2405</v>
      </c>
      <c r="C997" s="42" t="s">
        <v>2373</v>
      </c>
      <c r="D997" s="42" t="s">
        <v>2374</v>
      </c>
      <c r="E997" s="42">
        <v>2012</v>
      </c>
      <c r="F997" s="72" t="s">
        <v>2375</v>
      </c>
      <c r="G997" s="89"/>
    </row>
    <row r="998" spans="1:7">
      <c r="A998" s="40">
        <v>997</v>
      </c>
      <c r="B998" s="42" t="s">
        <v>2406</v>
      </c>
      <c r="C998" s="42" t="s">
        <v>2398</v>
      </c>
      <c r="D998" s="42" t="s">
        <v>2374</v>
      </c>
      <c r="E998" s="42">
        <v>2011</v>
      </c>
      <c r="F998" s="72" t="s">
        <v>2375</v>
      </c>
      <c r="G998" s="89"/>
    </row>
    <row r="999" spans="1:7">
      <c r="A999" s="40">
        <v>998</v>
      </c>
      <c r="B999" s="42" t="s">
        <v>2407</v>
      </c>
      <c r="C999" s="42" t="s">
        <v>2373</v>
      </c>
      <c r="D999" s="42" t="s">
        <v>2374</v>
      </c>
      <c r="E999" s="42">
        <v>2009</v>
      </c>
      <c r="F999" s="72">
        <v>9789860844597</v>
      </c>
      <c r="G999" s="89"/>
    </row>
    <row r="1000" spans="1:7">
      <c r="A1000" s="40">
        <v>999</v>
      </c>
      <c r="B1000" s="42" t="s">
        <v>2408</v>
      </c>
      <c r="C1000" s="42" t="s">
        <v>2398</v>
      </c>
      <c r="D1000" s="42" t="s">
        <v>2374</v>
      </c>
      <c r="E1000" s="42">
        <v>2010</v>
      </c>
      <c r="F1000" s="72">
        <v>9789860849103</v>
      </c>
      <c r="G1000" s="89"/>
    </row>
    <row r="1001" spans="1:7">
      <c r="A1001" s="40">
        <v>1000</v>
      </c>
      <c r="B1001" s="42" t="s">
        <v>2409</v>
      </c>
      <c r="C1001" s="42" t="s">
        <v>2373</v>
      </c>
      <c r="D1001" s="42" t="s">
        <v>2374</v>
      </c>
      <c r="E1001" s="42">
        <v>2011</v>
      </c>
      <c r="F1001" s="72" t="s">
        <v>2375</v>
      </c>
      <c r="G1001" s="89"/>
    </row>
    <row r="1002" spans="1:7">
      <c r="A1002" s="40">
        <v>1001</v>
      </c>
      <c r="B1002" s="42" t="s">
        <v>2410</v>
      </c>
      <c r="C1002" s="42" t="s">
        <v>2373</v>
      </c>
      <c r="D1002" s="42" t="s">
        <v>2374</v>
      </c>
      <c r="E1002" s="42">
        <v>2011</v>
      </c>
      <c r="F1002" s="72" t="s">
        <v>2375</v>
      </c>
      <c r="G1002" s="89"/>
    </row>
    <row r="1003" spans="1:7">
      <c r="A1003" s="40">
        <v>1002</v>
      </c>
      <c r="B1003" s="42" t="s">
        <v>2411</v>
      </c>
      <c r="C1003" s="42" t="s">
        <v>2373</v>
      </c>
      <c r="D1003" s="42" t="s">
        <v>2374</v>
      </c>
      <c r="E1003" s="42">
        <v>2012</v>
      </c>
      <c r="F1003" s="72" t="s">
        <v>2375</v>
      </c>
      <c r="G1003" s="89"/>
    </row>
    <row r="1004" spans="1:7">
      <c r="A1004" s="40">
        <v>1003</v>
      </c>
      <c r="B1004" s="42" t="s">
        <v>2412</v>
      </c>
      <c r="C1004" s="42" t="s">
        <v>2373</v>
      </c>
      <c r="D1004" s="42" t="s">
        <v>2374</v>
      </c>
      <c r="E1004" s="42">
        <v>2012</v>
      </c>
      <c r="F1004" s="72" t="s">
        <v>2375</v>
      </c>
      <c r="G1004" s="89"/>
    </row>
    <row r="1005" spans="1:7">
      <c r="A1005" s="40">
        <v>1004</v>
      </c>
      <c r="B1005" s="42" t="s">
        <v>2413</v>
      </c>
      <c r="C1005" s="42" t="s">
        <v>2398</v>
      </c>
      <c r="D1005" s="42" t="s">
        <v>2374</v>
      </c>
      <c r="E1005" s="42">
        <v>2011</v>
      </c>
      <c r="F1005" s="72" t="s">
        <v>2375</v>
      </c>
      <c r="G1005" s="89"/>
    </row>
    <row r="1006" spans="1:7">
      <c r="A1006" s="40">
        <v>1005</v>
      </c>
      <c r="B1006" s="42" t="s">
        <v>2414</v>
      </c>
      <c r="C1006" s="42" t="s">
        <v>2398</v>
      </c>
      <c r="D1006" s="42" t="s">
        <v>2374</v>
      </c>
      <c r="E1006" s="42">
        <v>2012</v>
      </c>
      <c r="F1006" s="72" t="s">
        <v>2375</v>
      </c>
      <c r="G1006" s="89"/>
    </row>
    <row r="1007" spans="1:7">
      <c r="A1007" s="40">
        <v>1006</v>
      </c>
      <c r="B1007" s="42" t="s">
        <v>2415</v>
      </c>
      <c r="C1007" s="42" t="s">
        <v>2398</v>
      </c>
      <c r="D1007" s="42" t="s">
        <v>2374</v>
      </c>
      <c r="E1007" s="42">
        <v>2012</v>
      </c>
      <c r="F1007" s="72" t="s">
        <v>2375</v>
      </c>
      <c r="G1007" s="89"/>
    </row>
    <row r="1008" spans="1:7">
      <c r="A1008" s="40">
        <v>1007</v>
      </c>
      <c r="B1008" s="42" t="s">
        <v>2416</v>
      </c>
      <c r="C1008" s="42" t="s">
        <v>2398</v>
      </c>
      <c r="D1008" s="42" t="s">
        <v>2374</v>
      </c>
      <c r="E1008" s="42">
        <v>2010</v>
      </c>
      <c r="F1008" s="72">
        <v>9789860849134</v>
      </c>
      <c r="G1008" s="89"/>
    </row>
    <row r="1009" spans="1:7">
      <c r="A1009" s="40">
        <v>1008</v>
      </c>
      <c r="B1009" s="42" t="s">
        <v>2417</v>
      </c>
      <c r="C1009" s="42" t="s">
        <v>2373</v>
      </c>
      <c r="D1009" s="42" t="s">
        <v>2374</v>
      </c>
      <c r="E1009" s="42">
        <v>2010</v>
      </c>
      <c r="F1009" s="72">
        <v>9789860849684</v>
      </c>
      <c r="G1009" s="89"/>
    </row>
    <row r="1010" spans="1:7">
      <c r="A1010" s="40">
        <v>1009</v>
      </c>
      <c r="B1010" s="42" t="s">
        <v>2418</v>
      </c>
      <c r="C1010" s="42" t="s">
        <v>2398</v>
      </c>
      <c r="D1010" s="42" t="s">
        <v>2374</v>
      </c>
      <c r="E1010" s="42">
        <v>2010</v>
      </c>
      <c r="F1010" s="72">
        <v>9789860849158</v>
      </c>
      <c r="G1010" s="89"/>
    </row>
    <row r="1011" spans="1:7">
      <c r="A1011" s="40">
        <v>1010</v>
      </c>
      <c r="B1011" s="42" t="s">
        <v>2419</v>
      </c>
      <c r="C1011" s="42" t="s">
        <v>2420</v>
      </c>
      <c r="D1011" s="42" t="s">
        <v>2374</v>
      </c>
      <c r="E1011" s="42">
        <v>2012</v>
      </c>
      <c r="F1011" s="72" t="s">
        <v>2375</v>
      </c>
      <c r="G1011" s="89"/>
    </row>
    <row r="1012" spans="1:7">
      <c r="A1012" s="40">
        <v>1011</v>
      </c>
      <c r="B1012" s="42" t="s">
        <v>2421</v>
      </c>
      <c r="C1012" s="42" t="s">
        <v>2398</v>
      </c>
      <c r="D1012" s="42" t="s">
        <v>2374</v>
      </c>
      <c r="E1012" s="42">
        <v>2010</v>
      </c>
      <c r="F1012" s="72">
        <v>9789860849141</v>
      </c>
      <c r="G1012" s="89"/>
    </row>
    <row r="1013" spans="1:7">
      <c r="A1013" s="40">
        <v>1012</v>
      </c>
      <c r="B1013" s="42" t="s">
        <v>2422</v>
      </c>
      <c r="C1013" s="42" t="s">
        <v>2377</v>
      </c>
      <c r="D1013" s="42" t="s">
        <v>2369</v>
      </c>
      <c r="E1013" s="42">
        <v>2011</v>
      </c>
      <c r="F1013" s="72">
        <v>9789572238554</v>
      </c>
      <c r="G1013" s="89"/>
    </row>
    <row r="1014" spans="1:7">
      <c r="A1014" s="40">
        <v>1013</v>
      </c>
      <c r="B1014" s="42" t="s">
        <v>2423</v>
      </c>
      <c r="C1014" s="42" t="s">
        <v>2377</v>
      </c>
      <c r="D1014" s="42" t="s">
        <v>2369</v>
      </c>
      <c r="E1014" s="42">
        <v>2010</v>
      </c>
      <c r="F1014" s="72">
        <v>9789572238196</v>
      </c>
      <c r="G1014" s="89"/>
    </row>
    <row r="1015" spans="1:7">
      <c r="A1015" s="40">
        <v>1014</v>
      </c>
      <c r="B1015" s="42" t="s">
        <v>2424</v>
      </c>
      <c r="C1015" s="42" t="s">
        <v>2425</v>
      </c>
      <c r="D1015" s="42" t="s">
        <v>2369</v>
      </c>
      <c r="E1015" s="42">
        <v>2011</v>
      </c>
      <c r="F1015" s="72">
        <v>9789572239346</v>
      </c>
      <c r="G1015" s="89"/>
    </row>
    <row r="1016" spans="1:7" ht="34">
      <c r="A1016" s="40">
        <v>1015</v>
      </c>
      <c r="B1016" s="42" t="s">
        <v>2426</v>
      </c>
      <c r="C1016" s="42" t="s">
        <v>2427</v>
      </c>
      <c r="D1016" s="42" t="s">
        <v>2428</v>
      </c>
      <c r="E1016" s="42">
        <v>2010</v>
      </c>
      <c r="F1016" s="72">
        <v>9789571607894</v>
      </c>
      <c r="G1016" s="89"/>
    </row>
    <row r="1017" spans="1:7">
      <c r="A1017" s="40">
        <v>1016</v>
      </c>
      <c r="B1017" s="42" t="s">
        <v>2429</v>
      </c>
      <c r="C1017" s="42" t="s">
        <v>2430</v>
      </c>
      <c r="D1017" s="42" t="s">
        <v>2369</v>
      </c>
      <c r="E1017" s="42">
        <v>2010</v>
      </c>
      <c r="F1017" s="72">
        <v>9789867309921</v>
      </c>
      <c r="G1017" s="89"/>
    </row>
    <row r="1018" spans="1:7">
      <c r="A1018" s="40">
        <v>1017</v>
      </c>
      <c r="B1018" s="42" t="s">
        <v>2431</v>
      </c>
      <c r="C1018" s="42" t="s">
        <v>2432</v>
      </c>
      <c r="D1018" s="42" t="s">
        <v>129</v>
      </c>
      <c r="E1018" s="42">
        <v>2008</v>
      </c>
      <c r="F1018" s="72">
        <v>9789572169063</v>
      </c>
      <c r="G1018" s="89"/>
    </row>
    <row r="1019" spans="1:7">
      <c r="A1019" s="40">
        <v>1018</v>
      </c>
      <c r="B1019" s="42" t="s">
        <v>2433</v>
      </c>
      <c r="C1019" s="42" t="s">
        <v>2365</v>
      </c>
      <c r="D1019" s="42" t="s">
        <v>2366</v>
      </c>
      <c r="E1019" s="42">
        <v>2011</v>
      </c>
      <c r="F1019" s="72">
        <v>9789866143212</v>
      </c>
      <c r="G1019" s="89"/>
    </row>
    <row r="1020" spans="1:7">
      <c r="A1020" s="40">
        <v>1019</v>
      </c>
      <c r="B1020" s="42" t="s">
        <v>2434</v>
      </c>
      <c r="C1020" s="42" t="s">
        <v>2365</v>
      </c>
      <c r="D1020" s="42" t="s">
        <v>2366</v>
      </c>
      <c r="E1020" s="42">
        <v>2011</v>
      </c>
      <c r="F1020" s="72">
        <v>9789866143335</v>
      </c>
      <c r="G1020" s="89"/>
    </row>
    <row r="1021" spans="1:7">
      <c r="A1021" s="40">
        <v>1020</v>
      </c>
      <c r="B1021" s="42" t="s">
        <v>2435</v>
      </c>
      <c r="C1021" s="42" t="s">
        <v>2373</v>
      </c>
      <c r="D1021" s="42" t="s">
        <v>2374</v>
      </c>
      <c r="E1021" s="42">
        <v>2012</v>
      </c>
      <c r="F1021" s="72" t="s">
        <v>2375</v>
      </c>
      <c r="G1021" s="89"/>
    </row>
    <row r="1022" spans="1:7">
      <c r="A1022" s="40">
        <v>1021</v>
      </c>
      <c r="B1022" s="42" t="s">
        <v>2436</v>
      </c>
      <c r="C1022" s="42" t="s">
        <v>2373</v>
      </c>
      <c r="D1022" s="42" t="s">
        <v>2374</v>
      </c>
      <c r="E1022" s="42">
        <v>2012</v>
      </c>
      <c r="F1022" s="72" t="s">
        <v>2375</v>
      </c>
      <c r="G1022" s="89"/>
    </row>
    <row r="1023" spans="1:7">
      <c r="A1023" s="40">
        <v>1022</v>
      </c>
      <c r="B1023" s="42" t="s">
        <v>2437</v>
      </c>
      <c r="C1023" s="42" t="s">
        <v>2398</v>
      </c>
      <c r="D1023" s="42" t="s">
        <v>2374</v>
      </c>
      <c r="E1023" s="42">
        <v>2012</v>
      </c>
      <c r="F1023" s="72" t="s">
        <v>2375</v>
      </c>
      <c r="G1023" s="89"/>
    </row>
    <row r="1024" spans="1:7">
      <c r="A1024" s="40">
        <v>1023</v>
      </c>
      <c r="B1024" s="42" t="s">
        <v>2438</v>
      </c>
      <c r="C1024" s="42" t="s">
        <v>2373</v>
      </c>
      <c r="D1024" s="42" t="s">
        <v>2374</v>
      </c>
      <c r="E1024" s="42">
        <v>2012</v>
      </c>
      <c r="F1024" s="72" t="s">
        <v>2375</v>
      </c>
      <c r="G1024" s="89"/>
    </row>
    <row r="1025" spans="1:7">
      <c r="A1025" s="40">
        <v>1024</v>
      </c>
      <c r="B1025" s="42" t="s">
        <v>2439</v>
      </c>
      <c r="C1025" s="42" t="s">
        <v>2373</v>
      </c>
      <c r="D1025" s="42" t="s">
        <v>2374</v>
      </c>
      <c r="E1025" s="42">
        <v>2012</v>
      </c>
      <c r="F1025" s="72" t="s">
        <v>2375</v>
      </c>
      <c r="G1025" s="89"/>
    </row>
    <row r="1026" spans="1:7">
      <c r="A1026" s="40">
        <v>1025</v>
      </c>
      <c r="B1026" s="42" t="s">
        <v>2440</v>
      </c>
      <c r="C1026" s="42" t="s">
        <v>2373</v>
      </c>
      <c r="D1026" s="42" t="s">
        <v>2374</v>
      </c>
      <c r="E1026" s="42">
        <v>2012</v>
      </c>
      <c r="F1026" s="72" t="s">
        <v>2375</v>
      </c>
      <c r="G1026" s="89"/>
    </row>
    <row r="1027" spans="1:7">
      <c r="A1027" s="40">
        <v>1026</v>
      </c>
      <c r="B1027" s="42" t="s">
        <v>2441</v>
      </c>
      <c r="C1027" s="42" t="s">
        <v>2373</v>
      </c>
      <c r="D1027" s="42" t="s">
        <v>2374</v>
      </c>
      <c r="E1027" s="42">
        <v>2012</v>
      </c>
      <c r="F1027" s="72" t="s">
        <v>2375</v>
      </c>
      <c r="G1027" s="89"/>
    </row>
    <row r="1028" spans="1:7">
      <c r="A1028" s="40">
        <v>1027</v>
      </c>
      <c r="B1028" s="42" t="s">
        <v>2442</v>
      </c>
      <c r="C1028" s="42" t="s">
        <v>2373</v>
      </c>
      <c r="D1028" s="42" t="s">
        <v>2374</v>
      </c>
      <c r="E1028" s="42">
        <v>2012</v>
      </c>
      <c r="F1028" s="72" t="s">
        <v>2375</v>
      </c>
      <c r="G1028" s="89"/>
    </row>
    <row r="1029" spans="1:7">
      <c r="A1029" s="40">
        <v>1028</v>
      </c>
      <c r="B1029" s="42" t="s">
        <v>2443</v>
      </c>
      <c r="C1029" s="42" t="s">
        <v>2373</v>
      </c>
      <c r="D1029" s="42" t="s">
        <v>2374</v>
      </c>
      <c r="E1029" s="42">
        <v>2012</v>
      </c>
      <c r="F1029" s="72" t="s">
        <v>2375</v>
      </c>
      <c r="G1029" s="89"/>
    </row>
    <row r="1030" spans="1:7">
      <c r="A1030" s="40">
        <v>1029</v>
      </c>
      <c r="B1030" s="42" t="s">
        <v>2444</v>
      </c>
      <c r="C1030" s="42" t="s">
        <v>2420</v>
      </c>
      <c r="D1030" s="42" t="s">
        <v>2374</v>
      </c>
      <c r="E1030" s="42">
        <v>2012</v>
      </c>
      <c r="F1030" s="72" t="s">
        <v>2375</v>
      </c>
      <c r="G1030" s="89"/>
    </row>
    <row r="1031" spans="1:7">
      <c r="A1031" s="40">
        <v>1030</v>
      </c>
      <c r="B1031" s="42" t="s">
        <v>2445</v>
      </c>
      <c r="C1031" s="42" t="s">
        <v>2373</v>
      </c>
      <c r="D1031" s="42" t="s">
        <v>2374</v>
      </c>
      <c r="E1031" s="42">
        <v>2012</v>
      </c>
      <c r="F1031" s="72" t="s">
        <v>2375</v>
      </c>
      <c r="G1031" s="89"/>
    </row>
    <row r="1032" spans="1:7">
      <c r="A1032" s="40">
        <v>1031</v>
      </c>
      <c r="B1032" s="42" t="s">
        <v>2446</v>
      </c>
      <c r="C1032" s="42" t="s">
        <v>2373</v>
      </c>
      <c r="D1032" s="42" t="s">
        <v>2374</v>
      </c>
      <c r="E1032" s="42">
        <v>2012</v>
      </c>
      <c r="F1032" s="72" t="s">
        <v>2375</v>
      </c>
      <c r="G1032" s="89"/>
    </row>
    <row r="1033" spans="1:7">
      <c r="A1033" s="40">
        <v>1032</v>
      </c>
      <c r="B1033" s="42" t="s">
        <v>2447</v>
      </c>
      <c r="C1033" s="42" t="s">
        <v>2373</v>
      </c>
      <c r="D1033" s="42" t="s">
        <v>2374</v>
      </c>
      <c r="E1033" s="42">
        <v>2012</v>
      </c>
      <c r="F1033" s="72" t="s">
        <v>2375</v>
      </c>
      <c r="G1033" s="89"/>
    </row>
    <row r="1034" spans="1:7">
      <c r="A1034" s="40">
        <v>1033</v>
      </c>
      <c r="B1034" s="42" t="s">
        <v>2448</v>
      </c>
      <c r="C1034" s="42" t="s">
        <v>2373</v>
      </c>
      <c r="D1034" s="42" t="s">
        <v>2374</v>
      </c>
      <c r="E1034" s="42">
        <v>2012</v>
      </c>
      <c r="F1034" s="72" t="s">
        <v>2375</v>
      </c>
      <c r="G1034" s="89"/>
    </row>
    <row r="1035" spans="1:7">
      <c r="A1035" s="40">
        <v>1034</v>
      </c>
      <c r="B1035" s="42" t="s">
        <v>2449</v>
      </c>
      <c r="C1035" s="42" t="s">
        <v>2450</v>
      </c>
      <c r="D1035" s="42" t="s">
        <v>2366</v>
      </c>
      <c r="E1035" s="42">
        <v>2011</v>
      </c>
      <c r="F1035" s="72">
        <v>9789866143847</v>
      </c>
      <c r="G1035" s="89"/>
    </row>
    <row r="1036" spans="1:7">
      <c r="A1036" s="40">
        <v>1035</v>
      </c>
      <c r="B1036" s="42" t="s">
        <v>2451</v>
      </c>
      <c r="C1036" s="42" t="s">
        <v>2452</v>
      </c>
      <c r="D1036" s="42" t="s">
        <v>2453</v>
      </c>
      <c r="E1036" s="42">
        <v>2011</v>
      </c>
      <c r="F1036" s="72">
        <v>9789570526134</v>
      </c>
      <c r="G1036" s="89"/>
    </row>
    <row r="1037" spans="1:7">
      <c r="A1037" s="40">
        <v>1036</v>
      </c>
      <c r="B1037" s="42" t="s">
        <v>2454</v>
      </c>
      <c r="C1037" s="42" t="s">
        <v>2380</v>
      </c>
      <c r="D1037" s="42" t="s">
        <v>2388</v>
      </c>
      <c r="E1037" s="42">
        <v>2009</v>
      </c>
      <c r="F1037" s="72">
        <v>9789862570104</v>
      </c>
      <c r="G1037" s="89"/>
    </row>
    <row r="1038" spans="1:7">
      <c r="A1038" s="40">
        <v>1037</v>
      </c>
      <c r="B1038" s="42" t="s">
        <v>2455</v>
      </c>
      <c r="C1038" s="42" t="s">
        <v>2456</v>
      </c>
      <c r="D1038" s="42" t="s">
        <v>2381</v>
      </c>
      <c r="E1038" s="42">
        <v>2011</v>
      </c>
      <c r="F1038" s="72">
        <v>9789862571903</v>
      </c>
      <c r="G1038" s="89"/>
    </row>
    <row r="1039" spans="1:7">
      <c r="A1039" s="40">
        <v>1038</v>
      </c>
      <c r="B1039" s="42" t="s">
        <v>2457</v>
      </c>
      <c r="C1039" s="42" t="s">
        <v>2458</v>
      </c>
      <c r="D1039" s="42" t="s">
        <v>2369</v>
      </c>
      <c r="E1039" s="42">
        <v>2011</v>
      </c>
      <c r="F1039" s="72">
        <v>9789572239810</v>
      </c>
      <c r="G1039" s="89"/>
    </row>
    <row r="1040" spans="1:7">
      <c r="A1040" s="40">
        <v>1039</v>
      </c>
      <c r="B1040" s="42" t="s">
        <v>2459</v>
      </c>
      <c r="C1040" s="42" t="s">
        <v>2460</v>
      </c>
      <c r="D1040" s="42" t="s">
        <v>2366</v>
      </c>
      <c r="E1040" s="42">
        <v>2011</v>
      </c>
      <c r="F1040" s="72">
        <v>9789866007040</v>
      </c>
      <c r="G1040" s="89"/>
    </row>
    <row r="1041" spans="1:7">
      <c r="A1041" s="40">
        <v>1040</v>
      </c>
      <c r="B1041" s="42" t="s">
        <v>2461</v>
      </c>
      <c r="C1041" s="42" t="s">
        <v>2460</v>
      </c>
      <c r="D1041" s="42" t="s">
        <v>2366</v>
      </c>
      <c r="E1041" s="42">
        <v>2011</v>
      </c>
      <c r="F1041" s="72">
        <v>9789866143557</v>
      </c>
      <c r="G1041" s="89"/>
    </row>
    <row r="1042" spans="1:7">
      <c r="A1042" s="40">
        <v>1041</v>
      </c>
      <c r="B1042" s="42" t="s">
        <v>2462</v>
      </c>
      <c r="C1042" s="42" t="s">
        <v>2463</v>
      </c>
      <c r="D1042" s="42" t="s">
        <v>2381</v>
      </c>
      <c r="E1042" s="42">
        <v>2011</v>
      </c>
      <c r="F1042" s="72">
        <v>9789862572634</v>
      </c>
      <c r="G1042" s="89"/>
    </row>
    <row r="1043" spans="1:7">
      <c r="A1043" s="40">
        <v>1042</v>
      </c>
      <c r="B1043" s="42" t="s">
        <v>2464</v>
      </c>
      <c r="C1043" s="42" t="s">
        <v>2465</v>
      </c>
      <c r="D1043" s="42" t="s">
        <v>2366</v>
      </c>
      <c r="E1043" s="42">
        <v>2011</v>
      </c>
      <c r="F1043" s="72">
        <v>9789866143779</v>
      </c>
      <c r="G1043" s="89"/>
    </row>
    <row r="1044" spans="1:7">
      <c r="A1044" s="40">
        <v>1043</v>
      </c>
      <c r="B1044" s="42" t="s">
        <v>2466</v>
      </c>
      <c r="C1044" s="42" t="s">
        <v>2467</v>
      </c>
      <c r="D1044" s="42" t="s">
        <v>2381</v>
      </c>
      <c r="E1044" s="42">
        <v>2010</v>
      </c>
      <c r="F1044" s="72">
        <v>9789862570951</v>
      </c>
      <c r="G1044" s="89"/>
    </row>
    <row r="1045" spans="1:7">
      <c r="A1045" s="40">
        <v>1044</v>
      </c>
      <c r="B1045" s="42" t="s">
        <v>2468</v>
      </c>
      <c r="C1045" s="42" t="s">
        <v>2380</v>
      </c>
      <c r="D1045" s="42" t="s">
        <v>2381</v>
      </c>
      <c r="E1045" s="42">
        <v>2010</v>
      </c>
      <c r="F1045" s="72">
        <v>9789862570999</v>
      </c>
      <c r="G1045" s="89"/>
    </row>
    <row r="1046" spans="1:7">
      <c r="A1046" s="40">
        <v>1045</v>
      </c>
      <c r="B1046" s="42" t="s">
        <v>2469</v>
      </c>
      <c r="C1046" s="42" t="s">
        <v>2470</v>
      </c>
      <c r="D1046" s="42" t="s">
        <v>2366</v>
      </c>
      <c r="E1046" s="42">
        <v>2011</v>
      </c>
      <c r="F1046" s="72">
        <v>9789866143182</v>
      </c>
      <c r="G1046" s="89"/>
    </row>
    <row r="1047" spans="1:7">
      <c r="A1047" s="40">
        <v>1046</v>
      </c>
      <c r="B1047" s="42" t="s">
        <v>2471</v>
      </c>
      <c r="C1047" s="42" t="s">
        <v>2472</v>
      </c>
      <c r="D1047" s="42" t="s">
        <v>2366</v>
      </c>
      <c r="E1047" s="42">
        <v>2011</v>
      </c>
      <c r="F1047" s="72">
        <v>9789866143250</v>
      </c>
      <c r="G1047" s="89"/>
    </row>
    <row r="1048" spans="1:7">
      <c r="A1048" s="40">
        <v>1047</v>
      </c>
      <c r="B1048" s="42" t="s">
        <v>2473</v>
      </c>
      <c r="C1048" s="42" t="s">
        <v>2474</v>
      </c>
      <c r="D1048" s="42" t="s">
        <v>2366</v>
      </c>
      <c r="E1048" s="42">
        <v>2010</v>
      </c>
      <c r="F1048" s="72">
        <v>9789866143168</v>
      </c>
      <c r="G1048" s="89"/>
    </row>
    <row r="1049" spans="1:7">
      <c r="A1049" s="40">
        <v>1048</v>
      </c>
      <c r="B1049" s="42" t="s">
        <v>2475</v>
      </c>
      <c r="C1049" s="42" t="s">
        <v>2368</v>
      </c>
      <c r="D1049" s="42" t="s">
        <v>2369</v>
      </c>
      <c r="E1049" s="42">
        <v>2010</v>
      </c>
      <c r="F1049" s="72">
        <v>9789867309983</v>
      </c>
      <c r="G1049" s="89"/>
    </row>
    <row r="1050" spans="1:7">
      <c r="A1050" s="40">
        <v>1049</v>
      </c>
      <c r="B1050" s="42" t="s">
        <v>2476</v>
      </c>
      <c r="C1050" s="42" t="s">
        <v>2373</v>
      </c>
      <c r="D1050" s="42" t="s">
        <v>2374</v>
      </c>
      <c r="E1050" s="42">
        <v>2012</v>
      </c>
      <c r="F1050" s="72" t="s">
        <v>2375</v>
      </c>
      <c r="G1050" s="89"/>
    </row>
    <row r="1051" spans="1:7">
      <c r="A1051" s="40">
        <v>1050</v>
      </c>
      <c r="B1051" s="42" t="s">
        <v>2477</v>
      </c>
      <c r="C1051" s="42" t="s">
        <v>2373</v>
      </c>
      <c r="D1051" s="42" t="s">
        <v>2374</v>
      </c>
      <c r="E1051" s="42">
        <v>2012</v>
      </c>
      <c r="F1051" s="72" t="s">
        <v>2375</v>
      </c>
      <c r="G1051" s="89"/>
    </row>
    <row r="1052" spans="1:7">
      <c r="A1052" s="40">
        <v>1051</v>
      </c>
      <c r="B1052" s="42" t="s">
        <v>2478</v>
      </c>
      <c r="C1052" s="42" t="s">
        <v>2373</v>
      </c>
      <c r="D1052" s="42" t="s">
        <v>2374</v>
      </c>
      <c r="E1052" s="42">
        <v>2012</v>
      </c>
      <c r="F1052" s="72" t="s">
        <v>2375</v>
      </c>
      <c r="G1052" s="89"/>
    </row>
    <row r="1053" spans="1:7">
      <c r="A1053" s="40">
        <v>1052</v>
      </c>
      <c r="B1053" s="42" t="s">
        <v>2479</v>
      </c>
      <c r="C1053" s="42" t="s">
        <v>2480</v>
      </c>
      <c r="D1053" s="42" t="s">
        <v>2369</v>
      </c>
      <c r="E1053" s="42">
        <v>2011</v>
      </c>
      <c r="F1053" s="72">
        <v>9789572239582</v>
      </c>
      <c r="G1053" s="89"/>
    </row>
    <row r="1054" spans="1:7">
      <c r="A1054" s="40">
        <v>1053</v>
      </c>
      <c r="B1054" s="42" t="s">
        <v>2481</v>
      </c>
      <c r="C1054" s="42" t="s">
        <v>2470</v>
      </c>
      <c r="D1054" s="42" t="s">
        <v>2366</v>
      </c>
      <c r="E1054" s="42">
        <v>2010</v>
      </c>
      <c r="F1054" s="72">
        <v>9789866143175</v>
      </c>
      <c r="G1054" s="89"/>
    </row>
    <row r="1055" spans="1:7">
      <c r="A1055" s="40">
        <v>1054</v>
      </c>
      <c r="B1055" s="42" t="s">
        <v>2482</v>
      </c>
      <c r="C1055" s="42" t="s">
        <v>2483</v>
      </c>
      <c r="D1055" s="42" t="s">
        <v>2369</v>
      </c>
      <c r="E1055" s="42">
        <v>2011</v>
      </c>
      <c r="F1055" s="72">
        <v>9789572239360</v>
      </c>
      <c r="G1055" s="89"/>
    </row>
    <row r="1056" spans="1:7" ht="51">
      <c r="A1056" s="40">
        <v>1055</v>
      </c>
      <c r="B1056" s="42" t="s">
        <v>2484</v>
      </c>
      <c r="C1056" s="42" t="s">
        <v>2485</v>
      </c>
      <c r="D1056" s="42" t="s">
        <v>2486</v>
      </c>
      <c r="E1056" s="42">
        <v>2012</v>
      </c>
      <c r="F1056" s="72">
        <v>9789577528643</v>
      </c>
      <c r="G1056" s="89"/>
    </row>
    <row r="1057" spans="1:7">
      <c r="A1057" s="40">
        <v>1056</v>
      </c>
      <c r="B1057" s="42" t="s">
        <v>2487</v>
      </c>
      <c r="C1057" s="42" t="s">
        <v>2488</v>
      </c>
      <c r="D1057" s="42" t="s">
        <v>2489</v>
      </c>
      <c r="E1057" s="42">
        <v>2010</v>
      </c>
      <c r="F1057" s="72">
        <v>9789868598010</v>
      </c>
      <c r="G1057" s="89"/>
    </row>
    <row r="1058" spans="1:7">
      <c r="A1058" s="40">
        <v>1057</v>
      </c>
      <c r="B1058" s="42" t="s">
        <v>2490</v>
      </c>
      <c r="C1058" s="42" t="s">
        <v>2491</v>
      </c>
      <c r="D1058" s="42" t="s">
        <v>195</v>
      </c>
      <c r="E1058" s="42">
        <v>2012</v>
      </c>
      <c r="F1058" s="72">
        <v>9789866366475</v>
      </c>
      <c r="G1058" s="89"/>
    </row>
    <row r="1059" spans="1:7">
      <c r="A1059" s="40">
        <v>1058</v>
      </c>
      <c r="B1059" s="42" t="s">
        <v>2492</v>
      </c>
      <c r="C1059" s="42" t="s">
        <v>2493</v>
      </c>
      <c r="D1059" s="42" t="s">
        <v>195</v>
      </c>
      <c r="E1059" s="42">
        <v>2008</v>
      </c>
      <c r="F1059" s="72">
        <v>9789868412835</v>
      </c>
      <c r="G1059" s="89"/>
    </row>
    <row r="1060" spans="1:7">
      <c r="A1060" s="40">
        <v>1059</v>
      </c>
      <c r="B1060" s="42" t="s">
        <v>2494</v>
      </c>
      <c r="C1060" s="42" t="s">
        <v>2495</v>
      </c>
      <c r="D1060" s="42" t="s">
        <v>2381</v>
      </c>
      <c r="E1060" s="42">
        <v>2011</v>
      </c>
      <c r="F1060" s="72">
        <v>9789862572184</v>
      </c>
      <c r="G1060" s="89"/>
    </row>
    <row r="1061" spans="1:7" ht="34">
      <c r="A1061" s="40">
        <v>1060</v>
      </c>
      <c r="B1061" s="42" t="s">
        <v>2496</v>
      </c>
      <c r="C1061" s="42" t="s">
        <v>2497</v>
      </c>
      <c r="D1061" s="42" t="s">
        <v>2486</v>
      </c>
      <c r="E1061" s="42">
        <v>2012</v>
      </c>
      <c r="F1061" s="72">
        <v>9789577527639</v>
      </c>
      <c r="G1061" s="89"/>
    </row>
    <row r="1062" spans="1:7">
      <c r="A1062" s="40">
        <v>1061</v>
      </c>
      <c r="B1062" s="42" t="s">
        <v>2498</v>
      </c>
      <c r="C1062" s="42" t="s">
        <v>2499</v>
      </c>
      <c r="D1062" s="42" t="s">
        <v>1181</v>
      </c>
      <c r="E1062" s="42">
        <v>2010</v>
      </c>
      <c r="F1062" s="72">
        <v>9789861972831</v>
      </c>
      <c r="G1062" s="89"/>
    </row>
    <row r="1063" spans="1:7">
      <c r="A1063" s="40">
        <v>1062</v>
      </c>
      <c r="B1063" s="42" t="s">
        <v>2500</v>
      </c>
      <c r="C1063" s="42" t="s">
        <v>2501</v>
      </c>
      <c r="D1063" s="42" t="s">
        <v>82</v>
      </c>
      <c r="E1063" s="42">
        <v>2010</v>
      </c>
      <c r="F1063" s="72">
        <v>9789862214800</v>
      </c>
      <c r="G1063" s="89"/>
    </row>
    <row r="1064" spans="1:7" ht="34">
      <c r="A1064" s="40">
        <v>1063</v>
      </c>
      <c r="B1064" s="42" t="s">
        <v>2502</v>
      </c>
      <c r="C1064" s="42" t="s">
        <v>2503</v>
      </c>
      <c r="D1064" s="42" t="s">
        <v>2504</v>
      </c>
      <c r="E1064" s="42">
        <v>2011</v>
      </c>
      <c r="F1064" s="72">
        <v>9789867516626</v>
      </c>
      <c r="G1064" s="89"/>
    </row>
    <row r="1065" spans="1:7">
      <c r="A1065" s="40">
        <v>1064</v>
      </c>
      <c r="B1065" s="42" t="s">
        <v>2505</v>
      </c>
      <c r="C1065" s="42" t="s">
        <v>2506</v>
      </c>
      <c r="D1065" s="42" t="s">
        <v>2381</v>
      </c>
      <c r="E1065" s="42">
        <v>2011</v>
      </c>
      <c r="F1065" s="72">
        <v>9789862571330</v>
      </c>
      <c r="G1065" s="89"/>
    </row>
    <row r="1066" spans="1:7">
      <c r="A1066" s="40">
        <v>1065</v>
      </c>
      <c r="B1066" s="42" t="s">
        <v>2507</v>
      </c>
      <c r="C1066" s="42" t="s">
        <v>2508</v>
      </c>
      <c r="D1066" s="42" t="s">
        <v>2381</v>
      </c>
      <c r="E1066" s="42">
        <v>2011</v>
      </c>
      <c r="F1066" s="72">
        <v>9789862571347</v>
      </c>
      <c r="G1066" s="89"/>
    </row>
    <row r="1067" spans="1:7" ht="34">
      <c r="A1067" s="40">
        <v>1066</v>
      </c>
      <c r="B1067" s="42" t="s">
        <v>2509</v>
      </c>
      <c r="C1067" s="42" t="s">
        <v>2510</v>
      </c>
      <c r="D1067" s="42" t="s">
        <v>2486</v>
      </c>
      <c r="E1067" s="42">
        <v>2012</v>
      </c>
      <c r="F1067" s="72">
        <v>9789577527264</v>
      </c>
      <c r="G1067" s="89"/>
    </row>
    <row r="1068" spans="1:7" ht="51">
      <c r="A1068" s="40">
        <v>1067</v>
      </c>
      <c r="B1068" s="42" t="s">
        <v>2511</v>
      </c>
      <c r="C1068" s="42" t="s">
        <v>2512</v>
      </c>
      <c r="D1068" s="42" t="s">
        <v>2486</v>
      </c>
      <c r="E1068" s="42">
        <v>2012</v>
      </c>
      <c r="F1068" s="72">
        <v>9789577527172</v>
      </c>
      <c r="G1068" s="89"/>
    </row>
    <row r="1069" spans="1:7" ht="34">
      <c r="A1069" s="40">
        <v>1068</v>
      </c>
      <c r="B1069" s="42" t="s">
        <v>2513</v>
      </c>
      <c r="C1069" s="42" t="s">
        <v>2514</v>
      </c>
      <c r="D1069" s="42" t="s">
        <v>2515</v>
      </c>
      <c r="E1069" s="42">
        <v>2010</v>
      </c>
      <c r="F1069" s="72">
        <v>9789577323606</v>
      </c>
      <c r="G1069" s="89"/>
    </row>
    <row r="1070" spans="1:7">
      <c r="A1070" s="40">
        <v>1069</v>
      </c>
      <c r="B1070" s="42" t="s">
        <v>2516</v>
      </c>
      <c r="C1070" s="42" t="s">
        <v>2517</v>
      </c>
      <c r="D1070" s="42" t="s">
        <v>82</v>
      </c>
      <c r="E1070" s="42">
        <v>2009</v>
      </c>
      <c r="F1070" s="72">
        <v>9789862212011</v>
      </c>
      <c r="G1070" s="89"/>
    </row>
    <row r="1071" spans="1:7">
      <c r="A1071" s="40">
        <v>1070</v>
      </c>
      <c r="B1071" s="42" t="s">
        <v>2518</v>
      </c>
      <c r="C1071" s="42" t="s">
        <v>2519</v>
      </c>
      <c r="D1071" s="42" t="s">
        <v>2520</v>
      </c>
      <c r="E1071" s="42">
        <v>2010</v>
      </c>
      <c r="F1071" s="72">
        <v>9789577483829</v>
      </c>
      <c r="G1071" s="89"/>
    </row>
    <row r="1072" spans="1:7" ht="51">
      <c r="A1072" s="40">
        <v>1071</v>
      </c>
      <c r="B1072" s="42" t="s">
        <v>2521</v>
      </c>
      <c r="C1072" s="42" t="s">
        <v>2522</v>
      </c>
      <c r="D1072" s="42" t="s">
        <v>2486</v>
      </c>
      <c r="E1072" s="42">
        <v>2012</v>
      </c>
      <c r="F1072" s="72">
        <v>9789577527493</v>
      </c>
      <c r="G1072" s="89"/>
    </row>
    <row r="1073" spans="1:7">
      <c r="A1073" s="40">
        <v>1072</v>
      </c>
      <c r="B1073" s="42" t="s">
        <v>2523</v>
      </c>
      <c r="C1073" s="42" t="s">
        <v>2524</v>
      </c>
      <c r="D1073" s="42" t="s">
        <v>2525</v>
      </c>
      <c r="E1073" s="42">
        <v>2012</v>
      </c>
      <c r="F1073" s="72">
        <v>9781936895106</v>
      </c>
      <c r="G1073" s="89"/>
    </row>
    <row r="1074" spans="1:7">
      <c r="A1074" s="40">
        <v>1073</v>
      </c>
      <c r="B1074" s="42" t="s">
        <v>2526</v>
      </c>
      <c r="C1074" s="42" t="s">
        <v>2527</v>
      </c>
      <c r="D1074" s="42" t="s">
        <v>2528</v>
      </c>
      <c r="E1074" s="42">
        <v>2011</v>
      </c>
      <c r="F1074" s="72">
        <v>9781936043200</v>
      </c>
      <c r="G1074" s="89"/>
    </row>
    <row r="1075" spans="1:7">
      <c r="A1075" s="40">
        <v>1074</v>
      </c>
      <c r="B1075" s="42" t="s">
        <v>2529</v>
      </c>
      <c r="C1075" s="42" t="s">
        <v>2530</v>
      </c>
      <c r="D1075" s="42" t="s">
        <v>2528</v>
      </c>
      <c r="E1075" s="42">
        <v>2011</v>
      </c>
      <c r="F1075" s="72">
        <v>9781936043217</v>
      </c>
      <c r="G1075" s="89"/>
    </row>
    <row r="1076" spans="1:7">
      <c r="A1076" s="40">
        <v>1075</v>
      </c>
      <c r="B1076" s="42" t="s">
        <v>2531</v>
      </c>
      <c r="C1076" s="42" t="s">
        <v>2532</v>
      </c>
      <c r="D1076" s="42" t="s">
        <v>2533</v>
      </c>
      <c r="E1076" s="42">
        <v>2010</v>
      </c>
      <c r="F1076" s="72">
        <v>9789628744251</v>
      </c>
      <c r="G1076" s="89"/>
    </row>
    <row r="1077" spans="1:7" ht="34">
      <c r="A1077" s="40">
        <v>1076</v>
      </c>
      <c r="B1077" s="42" t="s">
        <v>2534</v>
      </c>
      <c r="C1077" s="42" t="s">
        <v>2535</v>
      </c>
      <c r="D1077" s="42" t="s">
        <v>2486</v>
      </c>
      <c r="E1077" s="42">
        <v>2012</v>
      </c>
      <c r="F1077" s="72">
        <v>9789577526656</v>
      </c>
      <c r="G1077" s="89"/>
    </row>
    <row r="1078" spans="1:7" ht="34">
      <c r="A1078" s="40">
        <v>1077</v>
      </c>
      <c r="B1078" s="42" t="s">
        <v>2536</v>
      </c>
      <c r="C1078" s="42" t="s">
        <v>2535</v>
      </c>
      <c r="D1078" s="42" t="s">
        <v>2486</v>
      </c>
      <c r="E1078" s="42">
        <v>2012</v>
      </c>
      <c r="F1078" s="72">
        <v>9789577527776</v>
      </c>
      <c r="G1078" s="89"/>
    </row>
    <row r="1079" spans="1:7">
      <c r="A1079" s="40">
        <v>1078</v>
      </c>
      <c r="B1079" s="42" t="s">
        <v>2537</v>
      </c>
      <c r="C1079" s="42" t="s">
        <v>2538</v>
      </c>
      <c r="D1079" s="42" t="s">
        <v>2539</v>
      </c>
      <c r="E1079" s="42">
        <v>2010</v>
      </c>
      <c r="F1079" s="72">
        <v>9789868487826</v>
      </c>
      <c r="G1079" s="89"/>
    </row>
    <row r="1080" spans="1:7">
      <c r="A1080" s="40">
        <v>1079</v>
      </c>
      <c r="B1080" s="42" t="s">
        <v>2540</v>
      </c>
      <c r="C1080" s="42" t="s">
        <v>2541</v>
      </c>
      <c r="D1080" s="42" t="s">
        <v>2539</v>
      </c>
      <c r="E1080" s="42">
        <v>2011</v>
      </c>
      <c r="F1080" s="72">
        <v>9789868487833</v>
      </c>
      <c r="G1080" s="89"/>
    </row>
    <row r="1081" spans="1:7">
      <c r="A1081" s="40">
        <v>1080</v>
      </c>
      <c r="B1081" s="42" t="s">
        <v>2542</v>
      </c>
      <c r="C1081" s="42" t="s">
        <v>2543</v>
      </c>
      <c r="D1081" s="42" t="s">
        <v>2539</v>
      </c>
      <c r="E1081" s="42">
        <v>2011</v>
      </c>
      <c r="F1081" s="72">
        <v>9789868487840</v>
      </c>
      <c r="G1081" s="89"/>
    </row>
    <row r="1082" spans="1:7">
      <c r="A1082" s="40">
        <v>1081</v>
      </c>
      <c r="B1082" s="42" t="s">
        <v>2544</v>
      </c>
      <c r="C1082" s="42" t="s">
        <v>2545</v>
      </c>
      <c r="D1082" s="42" t="s">
        <v>2515</v>
      </c>
      <c r="E1082" s="42">
        <v>2011</v>
      </c>
      <c r="F1082" s="72">
        <v>9789577324078</v>
      </c>
      <c r="G1082" s="89"/>
    </row>
    <row r="1083" spans="1:7">
      <c r="A1083" s="40">
        <v>1082</v>
      </c>
      <c r="B1083" s="42" t="s">
        <v>2546</v>
      </c>
      <c r="C1083" s="42" t="s">
        <v>2547</v>
      </c>
      <c r="D1083" s="42" t="s">
        <v>2548</v>
      </c>
      <c r="E1083" s="42">
        <v>2010</v>
      </c>
      <c r="F1083" s="72">
        <v>9789866656347</v>
      </c>
      <c r="G1083" s="89"/>
    </row>
    <row r="1084" spans="1:7">
      <c r="A1084" s="40">
        <v>1083</v>
      </c>
      <c r="B1084" s="42" t="s">
        <v>2549</v>
      </c>
      <c r="C1084" s="42" t="s">
        <v>2550</v>
      </c>
      <c r="D1084" s="42" t="s">
        <v>2428</v>
      </c>
      <c r="E1084" s="42">
        <v>2007</v>
      </c>
      <c r="F1084" s="72">
        <v>9789571607580</v>
      </c>
      <c r="G1084" s="89"/>
    </row>
    <row r="1085" spans="1:7">
      <c r="A1085" s="40">
        <v>1084</v>
      </c>
      <c r="B1085" s="42" t="s">
        <v>2551</v>
      </c>
      <c r="C1085" s="42" t="s">
        <v>2552</v>
      </c>
      <c r="D1085" s="42" t="s">
        <v>2553</v>
      </c>
      <c r="E1085" s="42">
        <v>2011</v>
      </c>
      <c r="F1085" s="72">
        <v>9789868692930</v>
      </c>
      <c r="G1085" s="89"/>
    </row>
    <row r="1086" spans="1:7">
      <c r="A1086" s="40">
        <v>1085</v>
      </c>
      <c r="B1086" s="42" t="s">
        <v>2554</v>
      </c>
      <c r="C1086" s="42" t="s">
        <v>2555</v>
      </c>
      <c r="D1086" s="42" t="s">
        <v>2556</v>
      </c>
      <c r="E1086" s="42">
        <v>2010</v>
      </c>
      <c r="F1086" s="72">
        <v>9789862550472</v>
      </c>
      <c r="G1086" s="89"/>
    </row>
    <row r="1087" spans="1:7">
      <c r="A1087" s="40">
        <v>1086</v>
      </c>
      <c r="B1087" s="42" t="s">
        <v>2557</v>
      </c>
      <c r="C1087" s="42" t="s">
        <v>2558</v>
      </c>
      <c r="D1087" s="42" t="s">
        <v>2520</v>
      </c>
      <c r="E1087" s="42">
        <v>2012</v>
      </c>
      <c r="F1087" s="72">
        <v>9789577484888</v>
      </c>
      <c r="G1087" s="89"/>
    </row>
    <row r="1088" spans="1:7" ht="34">
      <c r="A1088" s="40">
        <v>1087</v>
      </c>
      <c r="B1088" s="42" t="s">
        <v>2559</v>
      </c>
      <c r="C1088" s="42" t="s">
        <v>2560</v>
      </c>
      <c r="D1088" s="42" t="s">
        <v>2561</v>
      </c>
      <c r="E1088" s="42">
        <v>2008</v>
      </c>
      <c r="F1088" s="72">
        <v>9789866915222</v>
      </c>
      <c r="G1088" s="89"/>
    </row>
    <row r="1089" spans="1:7">
      <c r="A1089" s="40">
        <v>1088</v>
      </c>
      <c r="B1089" s="42" t="s">
        <v>2562</v>
      </c>
      <c r="C1089" s="42" t="s">
        <v>2563</v>
      </c>
      <c r="D1089" s="42" t="s">
        <v>82</v>
      </c>
      <c r="E1089" s="42">
        <v>2010</v>
      </c>
      <c r="F1089" s="72">
        <v>9789862214039</v>
      </c>
      <c r="G1089" s="89"/>
    </row>
    <row r="1090" spans="1:7">
      <c r="A1090" s="40">
        <v>1089</v>
      </c>
      <c r="B1090" s="42" t="s">
        <v>2564</v>
      </c>
      <c r="C1090" s="42" t="s">
        <v>2565</v>
      </c>
      <c r="D1090" s="42" t="s">
        <v>82</v>
      </c>
      <c r="E1090" s="42">
        <v>2010</v>
      </c>
      <c r="F1090" s="72">
        <v>9789862214473</v>
      </c>
      <c r="G1090" s="89"/>
    </row>
    <row r="1091" spans="1:7">
      <c r="A1091" s="40">
        <v>1090</v>
      </c>
      <c r="B1091" s="42" t="s">
        <v>2566</v>
      </c>
      <c r="C1091" s="42" t="s">
        <v>2567</v>
      </c>
      <c r="D1091" s="42" t="s">
        <v>82</v>
      </c>
      <c r="E1091" s="42">
        <v>2008</v>
      </c>
      <c r="F1091" s="72">
        <v>9789862210314</v>
      </c>
      <c r="G1091" s="89"/>
    </row>
    <row r="1092" spans="1:7">
      <c r="A1092" s="40">
        <v>1091</v>
      </c>
      <c r="B1092" s="42" t="s">
        <v>2568</v>
      </c>
      <c r="C1092" s="42" t="s">
        <v>2569</v>
      </c>
      <c r="D1092" s="42" t="s">
        <v>82</v>
      </c>
      <c r="E1092" s="42">
        <v>2010</v>
      </c>
      <c r="F1092" s="72">
        <v>9789862213742</v>
      </c>
      <c r="G1092" s="89"/>
    </row>
    <row r="1093" spans="1:7">
      <c r="A1093" s="40">
        <v>1092</v>
      </c>
      <c r="B1093" s="42" t="s">
        <v>2570</v>
      </c>
      <c r="C1093" s="42" t="s">
        <v>2571</v>
      </c>
      <c r="D1093" s="42" t="s">
        <v>2572</v>
      </c>
      <c r="E1093" s="42">
        <v>2010</v>
      </c>
      <c r="F1093" s="72">
        <v>9789867577689</v>
      </c>
      <c r="G1093" s="89"/>
    </row>
    <row r="1094" spans="1:7" ht="34">
      <c r="A1094" s="40">
        <v>1093</v>
      </c>
      <c r="B1094" s="42" t="s">
        <v>2573</v>
      </c>
      <c r="C1094" s="42" t="s">
        <v>2574</v>
      </c>
      <c r="D1094" s="42" t="s">
        <v>2575</v>
      </c>
      <c r="E1094" s="42">
        <v>2010</v>
      </c>
      <c r="F1094" s="72">
        <v>9789577484147</v>
      </c>
      <c r="G1094" s="89"/>
    </row>
    <row r="1095" spans="1:7">
      <c r="A1095" s="40">
        <v>1094</v>
      </c>
      <c r="B1095" s="42" t="s">
        <v>2576</v>
      </c>
      <c r="C1095" s="42" t="s">
        <v>2577</v>
      </c>
      <c r="D1095" s="42" t="s">
        <v>2578</v>
      </c>
      <c r="E1095" s="42">
        <v>2011</v>
      </c>
      <c r="F1095" s="72">
        <v>9789862660225</v>
      </c>
      <c r="G1095" s="89"/>
    </row>
    <row r="1096" spans="1:7">
      <c r="A1096" s="40">
        <v>1095</v>
      </c>
      <c r="B1096" s="42" t="s">
        <v>2579</v>
      </c>
      <c r="C1096" s="42" t="s">
        <v>2580</v>
      </c>
      <c r="D1096" s="42" t="s">
        <v>2381</v>
      </c>
      <c r="E1096" s="42">
        <v>2010</v>
      </c>
      <c r="F1096" s="72">
        <v>9789862570791</v>
      </c>
      <c r="G1096" s="89"/>
    </row>
    <row r="1097" spans="1:7">
      <c r="A1097" s="40">
        <v>1096</v>
      </c>
      <c r="B1097" s="42" t="s">
        <v>2581</v>
      </c>
      <c r="C1097" s="42" t="s">
        <v>2582</v>
      </c>
      <c r="D1097" s="42" t="s">
        <v>2453</v>
      </c>
      <c r="E1097" s="42">
        <v>2011</v>
      </c>
      <c r="F1097" s="72">
        <v>9789570526431</v>
      </c>
      <c r="G1097" s="89"/>
    </row>
    <row r="1098" spans="1:7">
      <c r="A1098" s="40">
        <v>1097</v>
      </c>
      <c r="B1098" s="42" t="s">
        <v>2583</v>
      </c>
      <c r="C1098" s="42" t="s">
        <v>2584</v>
      </c>
      <c r="D1098" s="42" t="s">
        <v>2585</v>
      </c>
      <c r="E1098" s="42">
        <v>2010</v>
      </c>
      <c r="F1098" s="72">
        <v>9789578596733</v>
      </c>
      <c r="G1098" s="89"/>
    </row>
    <row r="1099" spans="1:7">
      <c r="A1099" s="40">
        <v>1098</v>
      </c>
      <c r="B1099" s="42" t="s">
        <v>2586</v>
      </c>
      <c r="C1099" s="42" t="s">
        <v>2587</v>
      </c>
      <c r="D1099" s="42" t="s">
        <v>2588</v>
      </c>
      <c r="E1099" s="42">
        <v>2011</v>
      </c>
      <c r="F1099" s="72">
        <v>9789578016620</v>
      </c>
      <c r="G1099" s="89"/>
    </row>
    <row r="1100" spans="1:7">
      <c r="A1100" s="40">
        <v>1099</v>
      </c>
      <c r="B1100" s="42" t="s">
        <v>2589</v>
      </c>
      <c r="C1100" s="42" t="s">
        <v>2590</v>
      </c>
      <c r="D1100" s="42" t="s">
        <v>2591</v>
      </c>
      <c r="E1100" s="42">
        <v>2011</v>
      </c>
      <c r="F1100" s="72">
        <v>9789866300455</v>
      </c>
      <c r="G1100" s="89"/>
    </row>
    <row r="1101" spans="1:7">
      <c r="A1101" s="40">
        <v>1100</v>
      </c>
      <c r="B1101" s="42" t="s">
        <v>2592</v>
      </c>
      <c r="C1101" s="42" t="s">
        <v>2593</v>
      </c>
      <c r="D1101" s="42" t="s">
        <v>2594</v>
      </c>
      <c r="E1101" s="42">
        <v>2012</v>
      </c>
      <c r="F1101" s="72">
        <v>9789867690869</v>
      </c>
      <c r="G1101" s="89"/>
    </row>
    <row r="1102" spans="1:7">
      <c r="A1102" s="40">
        <v>1101</v>
      </c>
      <c r="B1102" s="42" t="s">
        <v>2595</v>
      </c>
      <c r="C1102" s="42" t="s">
        <v>2596</v>
      </c>
      <c r="D1102" s="42" t="s">
        <v>332</v>
      </c>
      <c r="E1102" s="42">
        <v>2008</v>
      </c>
      <c r="F1102" s="72">
        <v>9789866540158</v>
      </c>
      <c r="G1102" s="89"/>
    </row>
    <row r="1103" spans="1:7">
      <c r="A1103" s="40">
        <v>1102</v>
      </c>
      <c r="B1103" s="42" t="s">
        <v>2597</v>
      </c>
      <c r="C1103" s="42" t="s">
        <v>2598</v>
      </c>
      <c r="D1103" s="42" t="s">
        <v>2599</v>
      </c>
      <c r="E1103" s="42">
        <v>2011</v>
      </c>
      <c r="F1103" s="72">
        <v>9789868693500</v>
      </c>
      <c r="G1103" s="89"/>
    </row>
    <row r="1104" spans="1:7">
      <c r="A1104" s="40">
        <v>1103</v>
      </c>
      <c r="B1104" s="42" t="s">
        <v>2600</v>
      </c>
      <c r="C1104" s="42" t="s">
        <v>2601</v>
      </c>
      <c r="D1104" s="42" t="s">
        <v>2602</v>
      </c>
      <c r="E1104" s="42">
        <v>2012</v>
      </c>
      <c r="F1104" s="72">
        <v>9789868827103</v>
      </c>
      <c r="G1104" s="89"/>
    </row>
    <row r="1105" spans="1:7">
      <c r="A1105" s="40">
        <v>1104</v>
      </c>
      <c r="B1105" s="42" t="s">
        <v>2603</v>
      </c>
      <c r="C1105" s="42" t="s">
        <v>2604</v>
      </c>
      <c r="D1105" s="42" t="s">
        <v>82</v>
      </c>
      <c r="E1105" s="42">
        <v>2010</v>
      </c>
      <c r="F1105" s="72">
        <v>9789862214589</v>
      </c>
      <c r="G1105" s="89"/>
    </row>
    <row r="1106" spans="1:7">
      <c r="A1106" s="40">
        <v>1105</v>
      </c>
      <c r="B1106" s="42" t="s">
        <v>2605</v>
      </c>
      <c r="C1106" s="42" t="s">
        <v>2606</v>
      </c>
      <c r="D1106" s="42" t="s">
        <v>2533</v>
      </c>
      <c r="E1106" s="42">
        <v>2011</v>
      </c>
      <c r="F1106" s="72">
        <v>9781936895052</v>
      </c>
      <c r="G1106" s="89"/>
    </row>
    <row r="1107" spans="1:7">
      <c r="A1107" s="40">
        <v>1106</v>
      </c>
      <c r="B1107" s="42" t="s">
        <v>2607</v>
      </c>
      <c r="C1107" s="42" t="s">
        <v>2608</v>
      </c>
      <c r="D1107" s="42" t="s">
        <v>2609</v>
      </c>
      <c r="E1107" s="42">
        <v>1998</v>
      </c>
      <c r="F1107" s="72">
        <v>9789579633284</v>
      </c>
      <c r="G1107" s="89"/>
    </row>
    <row r="1108" spans="1:7">
      <c r="A1108" s="40">
        <v>1107</v>
      </c>
      <c r="B1108" s="42" t="s">
        <v>2610</v>
      </c>
      <c r="C1108" s="42" t="s">
        <v>2611</v>
      </c>
      <c r="D1108" s="42" t="s">
        <v>2612</v>
      </c>
      <c r="E1108" s="42">
        <v>2012</v>
      </c>
      <c r="F1108" s="72">
        <v>9781935981442</v>
      </c>
      <c r="G1108" s="89"/>
    </row>
    <row r="1109" spans="1:7">
      <c r="A1109" s="40">
        <v>1108</v>
      </c>
      <c r="B1109" s="42" t="s">
        <v>2613</v>
      </c>
      <c r="C1109" s="42" t="s">
        <v>2614</v>
      </c>
      <c r="D1109" s="42" t="s">
        <v>2533</v>
      </c>
      <c r="E1109" s="42">
        <v>2011</v>
      </c>
      <c r="F1109" s="72">
        <v>9781935981091</v>
      </c>
      <c r="G1109" s="89"/>
    </row>
    <row r="1110" spans="1:7">
      <c r="A1110" s="40">
        <v>1109</v>
      </c>
      <c r="B1110" s="42" t="s">
        <v>2615</v>
      </c>
      <c r="C1110" s="42" t="s">
        <v>2616</v>
      </c>
      <c r="D1110" s="42" t="s">
        <v>392</v>
      </c>
      <c r="E1110" s="42">
        <v>2011</v>
      </c>
      <c r="F1110" s="72">
        <v>9789574952878</v>
      </c>
      <c r="G1110" s="89"/>
    </row>
    <row r="1111" spans="1:7">
      <c r="A1111" s="40">
        <v>1110</v>
      </c>
      <c r="B1111" s="42" t="s">
        <v>2617</v>
      </c>
      <c r="C1111" s="42" t="s">
        <v>2618</v>
      </c>
      <c r="D1111" s="42" t="s">
        <v>392</v>
      </c>
      <c r="E1111" s="42">
        <v>2011</v>
      </c>
      <c r="F1111" s="72">
        <v>9789574952830</v>
      </c>
      <c r="G1111" s="89"/>
    </row>
    <row r="1112" spans="1:7">
      <c r="A1112" s="40">
        <v>1111</v>
      </c>
      <c r="B1112" s="42" t="s">
        <v>2619</v>
      </c>
      <c r="C1112" s="42" t="s">
        <v>2620</v>
      </c>
      <c r="D1112" s="42" t="s">
        <v>82</v>
      </c>
      <c r="E1112" s="42">
        <v>2010</v>
      </c>
      <c r="F1112" s="72">
        <v>9789862215982</v>
      </c>
      <c r="G1112" s="89"/>
    </row>
    <row r="1113" spans="1:7" ht="34">
      <c r="A1113" s="40">
        <v>1112</v>
      </c>
      <c r="B1113" s="42" t="s">
        <v>2621</v>
      </c>
      <c r="C1113" s="42" t="s">
        <v>2622</v>
      </c>
      <c r="D1113" s="42" t="s">
        <v>2486</v>
      </c>
      <c r="E1113" s="42">
        <v>2012</v>
      </c>
      <c r="F1113" s="72">
        <v>9789577528247</v>
      </c>
      <c r="G1113" s="89"/>
    </row>
    <row r="1114" spans="1:7">
      <c r="A1114" s="40">
        <v>1113</v>
      </c>
      <c r="B1114" s="42" t="s">
        <v>2623</v>
      </c>
      <c r="C1114" s="42" t="s">
        <v>2624</v>
      </c>
      <c r="D1114" s="42" t="s">
        <v>82</v>
      </c>
      <c r="E1114" s="42">
        <v>2009</v>
      </c>
      <c r="F1114" s="72">
        <v>9789862212974</v>
      </c>
      <c r="G1114" s="89"/>
    </row>
    <row r="1115" spans="1:7">
      <c r="A1115" s="40">
        <v>1114</v>
      </c>
      <c r="B1115" s="42" t="s">
        <v>2625</v>
      </c>
      <c r="C1115" s="42" t="s">
        <v>2626</v>
      </c>
      <c r="D1115" s="42" t="s">
        <v>82</v>
      </c>
      <c r="E1115" s="42">
        <v>2009</v>
      </c>
      <c r="F1115" s="72">
        <v>9789862213582</v>
      </c>
      <c r="G1115" s="89"/>
    </row>
    <row r="1116" spans="1:7">
      <c r="A1116" s="40">
        <v>1115</v>
      </c>
      <c r="B1116" s="42" t="s">
        <v>2627</v>
      </c>
      <c r="C1116" s="42" t="s">
        <v>2628</v>
      </c>
      <c r="D1116" s="42" t="s">
        <v>2453</v>
      </c>
      <c r="E1116" s="42">
        <v>2011</v>
      </c>
      <c r="F1116" s="72">
        <v>9789570526622</v>
      </c>
      <c r="G1116" s="89"/>
    </row>
    <row r="1117" spans="1:7">
      <c r="A1117" s="40">
        <v>1116</v>
      </c>
      <c r="B1117" s="42" t="s">
        <v>2629</v>
      </c>
      <c r="C1117" s="42" t="s">
        <v>2630</v>
      </c>
      <c r="D1117" s="42" t="s">
        <v>2631</v>
      </c>
      <c r="E1117" s="42">
        <v>2010</v>
      </c>
      <c r="F1117" s="72">
        <v>9789867484444</v>
      </c>
      <c r="G1117" s="89"/>
    </row>
    <row r="1118" spans="1:7">
      <c r="A1118" s="40">
        <v>1117</v>
      </c>
      <c r="B1118" s="42" t="s">
        <v>2632</v>
      </c>
      <c r="C1118" s="42" t="s">
        <v>2630</v>
      </c>
      <c r="D1118" s="42" t="s">
        <v>2631</v>
      </c>
      <c r="E1118" s="42">
        <v>2011</v>
      </c>
      <c r="F1118" s="72">
        <v>9789867484499</v>
      </c>
      <c r="G1118" s="89"/>
    </row>
    <row r="1119" spans="1:7">
      <c r="A1119" s="40">
        <v>1118</v>
      </c>
      <c r="B1119" s="42" t="s">
        <v>2633</v>
      </c>
      <c r="C1119" s="42" t="s">
        <v>2630</v>
      </c>
      <c r="D1119" s="42" t="s">
        <v>2631</v>
      </c>
      <c r="E1119" s="42">
        <v>2011</v>
      </c>
      <c r="F1119" s="72">
        <v>9789867484505</v>
      </c>
      <c r="G1119" s="89"/>
    </row>
    <row r="1120" spans="1:7">
      <c r="A1120" s="40">
        <v>1119</v>
      </c>
      <c r="B1120" s="42" t="s">
        <v>2634</v>
      </c>
      <c r="C1120" s="42" t="s">
        <v>2635</v>
      </c>
      <c r="D1120" s="42" t="s">
        <v>2636</v>
      </c>
      <c r="E1120" s="42">
        <v>2012.1</v>
      </c>
      <c r="F1120" s="72">
        <v>9789578735118</v>
      </c>
      <c r="G1120" s="89"/>
    </row>
    <row r="1121" spans="1:7">
      <c r="A1121" s="40">
        <v>1120</v>
      </c>
      <c r="B1121" s="42" t="s">
        <v>2637</v>
      </c>
      <c r="C1121" s="42" t="s">
        <v>2635</v>
      </c>
      <c r="D1121" s="42" t="s">
        <v>2636</v>
      </c>
      <c r="E1121" s="42">
        <v>2012.12</v>
      </c>
      <c r="F1121" s="72">
        <v>9789578735132</v>
      </c>
      <c r="G1121" s="89"/>
    </row>
    <row r="1122" spans="1:7">
      <c r="A1122" s="40">
        <v>1121</v>
      </c>
      <c r="B1122" s="42" t="s">
        <v>2638</v>
      </c>
      <c r="C1122" s="42" t="s">
        <v>2635</v>
      </c>
      <c r="D1122" s="42" t="s">
        <v>2636</v>
      </c>
      <c r="E1122" s="42">
        <v>2012.12</v>
      </c>
      <c r="F1122" s="72">
        <v>9789578735101</v>
      </c>
      <c r="G1122" s="89"/>
    </row>
    <row r="1123" spans="1:7">
      <c r="A1123" s="40">
        <v>1122</v>
      </c>
      <c r="B1123" s="42" t="s">
        <v>2639</v>
      </c>
      <c r="C1123" s="42" t="s">
        <v>2635</v>
      </c>
      <c r="D1123" s="42" t="s">
        <v>2636</v>
      </c>
      <c r="E1123" s="42">
        <v>2012.11</v>
      </c>
      <c r="F1123" s="72">
        <v>9789578735125</v>
      </c>
      <c r="G1123" s="89"/>
    </row>
    <row r="1124" spans="1:7">
      <c r="A1124" s="40">
        <v>1123</v>
      </c>
      <c r="B1124" s="42" t="s">
        <v>2640</v>
      </c>
      <c r="C1124" s="42" t="s">
        <v>2641</v>
      </c>
      <c r="D1124" s="42" t="s">
        <v>2381</v>
      </c>
      <c r="E1124" s="42">
        <v>2011</v>
      </c>
      <c r="F1124" s="72">
        <v>9789862572450</v>
      </c>
      <c r="G1124" s="89"/>
    </row>
    <row r="1125" spans="1:7">
      <c r="A1125" s="40">
        <v>1124</v>
      </c>
      <c r="B1125" s="42" t="s">
        <v>2642</v>
      </c>
      <c r="C1125" s="42" t="s">
        <v>2643</v>
      </c>
      <c r="D1125" s="42" t="s">
        <v>332</v>
      </c>
      <c r="E1125" s="42">
        <v>2011</v>
      </c>
      <c r="F1125" s="72">
        <v>9789862551462</v>
      </c>
      <c r="G1125" s="89"/>
    </row>
    <row r="1126" spans="1:7">
      <c r="A1126" s="40">
        <v>1125</v>
      </c>
      <c r="B1126" s="42" t="s">
        <v>2644</v>
      </c>
      <c r="C1126" s="42" t="s">
        <v>2645</v>
      </c>
      <c r="D1126" s="42" t="s">
        <v>2553</v>
      </c>
      <c r="E1126" s="42">
        <v>2011</v>
      </c>
      <c r="F1126" s="72" t="s">
        <v>2375</v>
      </c>
      <c r="G1126" s="89"/>
    </row>
    <row r="1127" spans="1:7" ht="51">
      <c r="A1127" s="40">
        <v>1126</v>
      </c>
      <c r="B1127" s="42" t="s">
        <v>2646</v>
      </c>
      <c r="C1127" s="42" t="s">
        <v>2647</v>
      </c>
      <c r="D1127" s="42" t="s">
        <v>2486</v>
      </c>
      <c r="E1127" s="42">
        <v>2012</v>
      </c>
      <c r="F1127" s="72">
        <v>9789577528667</v>
      </c>
      <c r="G1127" s="89"/>
    </row>
    <row r="1128" spans="1:7" ht="34">
      <c r="A1128" s="40">
        <v>1127</v>
      </c>
      <c r="B1128" s="42" t="s">
        <v>2648</v>
      </c>
      <c r="C1128" s="42" t="s">
        <v>2649</v>
      </c>
      <c r="D1128" s="42" t="s">
        <v>2486</v>
      </c>
      <c r="E1128" s="42">
        <v>2012</v>
      </c>
      <c r="F1128" s="72">
        <v>9789577528124</v>
      </c>
      <c r="G1128" s="89"/>
    </row>
    <row r="1129" spans="1:7" ht="34">
      <c r="A1129" s="40">
        <v>1128</v>
      </c>
      <c r="B1129" s="42" t="s">
        <v>2650</v>
      </c>
      <c r="C1129" s="42" t="s">
        <v>2651</v>
      </c>
      <c r="D1129" s="42" t="s">
        <v>332</v>
      </c>
      <c r="E1129" s="42">
        <v>2011</v>
      </c>
      <c r="F1129" s="72">
        <v>9789862550915</v>
      </c>
      <c r="G1129" s="89"/>
    </row>
    <row r="1130" spans="1:7" ht="34">
      <c r="A1130" s="40">
        <v>1129</v>
      </c>
      <c r="B1130" s="42" t="s">
        <v>2652</v>
      </c>
      <c r="C1130" s="42" t="s">
        <v>2653</v>
      </c>
      <c r="D1130" s="42" t="s">
        <v>332</v>
      </c>
      <c r="E1130" s="42">
        <v>2011</v>
      </c>
      <c r="F1130" s="72">
        <v>9789574186792</v>
      </c>
      <c r="G1130" s="89"/>
    </row>
    <row r="1131" spans="1:7">
      <c r="A1131" s="40">
        <v>1130</v>
      </c>
      <c r="B1131" s="42" t="s">
        <v>2654</v>
      </c>
      <c r="C1131" s="42" t="s">
        <v>2655</v>
      </c>
      <c r="D1131" s="42" t="s">
        <v>153</v>
      </c>
      <c r="E1131" s="42">
        <v>2008</v>
      </c>
      <c r="F1131" s="72">
        <v>9789577296665</v>
      </c>
      <c r="G1131" s="89"/>
    </row>
    <row r="1132" spans="1:7">
      <c r="A1132" s="40">
        <v>1131</v>
      </c>
      <c r="B1132" s="42" t="s">
        <v>2656</v>
      </c>
      <c r="C1132" s="42" t="s">
        <v>2657</v>
      </c>
      <c r="D1132" s="42" t="s">
        <v>2515</v>
      </c>
      <c r="E1132" s="42">
        <v>2008</v>
      </c>
      <c r="F1132" s="72">
        <v>9789577323101</v>
      </c>
      <c r="G1132" s="89"/>
    </row>
    <row r="1133" spans="1:7">
      <c r="A1133" s="40">
        <v>1132</v>
      </c>
      <c r="B1133" s="42" t="s">
        <v>2658</v>
      </c>
      <c r="C1133" s="42" t="s">
        <v>2657</v>
      </c>
      <c r="D1133" s="42" t="s">
        <v>153</v>
      </c>
      <c r="E1133" s="42">
        <v>2010</v>
      </c>
      <c r="F1133" s="72">
        <v>9789577297792</v>
      </c>
      <c r="G1133" s="89"/>
    </row>
    <row r="1134" spans="1:7">
      <c r="A1134" s="40">
        <v>1133</v>
      </c>
      <c r="B1134" s="42" t="s">
        <v>2659</v>
      </c>
      <c r="C1134" s="42" t="s">
        <v>2660</v>
      </c>
      <c r="D1134" s="42" t="s">
        <v>2661</v>
      </c>
      <c r="E1134" s="42">
        <v>2009</v>
      </c>
      <c r="F1134" s="72">
        <v>9789861940946</v>
      </c>
      <c r="G1134" s="89"/>
    </row>
    <row r="1135" spans="1:7" ht="34">
      <c r="A1135" s="40">
        <v>1134</v>
      </c>
      <c r="B1135" s="42" t="s">
        <v>2662</v>
      </c>
      <c r="C1135" s="42" t="s">
        <v>2663</v>
      </c>
      <c r="D1135" s="42" t="s">
        <v>2486</v>
      </c>
      <c r="E1135" s="42">
        <v>2012</v>
      </c>
      <c r="F1135" s="72">
        <v>9789577527615</v>
      </c>
      <c r="G1135" s="89"/>
    </row>
    <row r="1136" spans="1:7">
      <c r="A1136" s="40">
        <v>1135</v>
      </c>
      <c r="B1136" s="42" t="s">
        <v>2664</v>
      </c>
      <c r="C1136" s="42" t="s">
        <v>2665</v>
      </c>
      <c r="D1136" s="42" t="s">
        <v>2520</v>
      </c>
      <c r="E1136" s="42">
        <v>2008</v>
      </c>
      <c r="F1136" s="72">
        <v>9789577483133</v>
      </c>
      <c r="G1136" s="89"/>
    </row>
    <row r="1137" spans="1:7">
      <c r="A1137" s="40">
        <v>1136</v>
      </c>
      <c r="B1137" s="42" t="s">
        <v>2666</v>
      </c>
      <c r="C1137" s="42" t="s">
        <v>2667</v>
      </c>
      <c r="D1137" s="42" t="s">
        <v>2668</v>
      </c>
      <c r="E1137" s="42">
        <v>2009</v>
      </c>
      <c r="F1137" s="72">
        <v>9789866589058</v>
      </c>
      <c r="G1137" s="89"/>
    </row>
    <row r="1138" spans="1:7" ht="34">
      <c r="A1138" s="40">
        <v>1137</v>
      </c>
      <c r="B1138" s="42" t="s">
        <v>2669</v>
      </c>
      <c r="C1138" s="42" t="s">
        <v>2670</v>
      </c>
      <c r="D1138" s="42" t="s">
        <v>2671</v>
      </c>
      <c r="E1138" s="42">
        <v>2010</v>
      </c>
      <c r="F1138" s="72">
        <v>9788015091466</v>
      </c>
      <c r="G1138" s="89"/>
    </row>
    <row r="1139" spans="1:7">
      <c r="A1139" s="40">
        <v>1138</v>
      </c>
      <c r="B1139" s="42" t="s">
        <v>2672</v>
      </c>
      <c r="C1139" s="42" t="s">
        <v>2673</v>
      </c>
      <c r="D1139" s="42" t="s">
        <v>392</v>
      </c>
      <c r="E1139" s="42">
        <v>2012</v>
      </c>
      <c r="F1139" s="72">
        <v>9789574952908</v>
      </c>
      <c r="G1139" s="89"/>
    </row>
    <row r="1140" spans="1:7">
      <c r="A1140" s="40">
        <v>1139</v>
      </c>
      <c r="B1140" s="42" t="s">
        <v>2674</v>
      </c>
      <c r="C1140" s="42" t="s">
        <v>2675</v>
      </c>
      <c r="D1140" s="42" t="s">
        <v>2381</v>
      </c>
      <c r="E1140" s="42">
        <v>2011</v>
      </c>
      <c r="F1140" s="72">
        <v>9789862572757</v>
      </c>
      <c r="G1140" s="89"/>
    </row>
    <row r="1141" spans="1:7">
      <c r="A1141" s="40">
        <v>1140</v>
      </c>
      <c r="B1141" s="42" t="s">
        <v>2676</v>
      </c>
      <c r="C1141" s="42" t="s">
        <v>2677</v>
      </c>
      <c r="D1141" s="42" t="s">
        <v>1181</v>
      </c>
      <c r="E1141" s="42">
        <v>2009</v>
      </c>
      <c r="F1141" s="72">
        <v>9789861971803</v>
      </c>
      <c r="G1141" s="89"/>
    </row>
    <row r="1142" spans="1:7">
      <c r="A1142" s="40">
        <v>1141</v>
      </c>
      <c r="B1142" s="42" t="s">
        <v>2678</v>
      </c>
      <c r="C1142" s="42" t="s">
        <v>2679</v>
      </c>
      <c r="D1142" s="42" t="s">
        <v>1181</v>
      </c>
      <c r="E1142" s="42">
        <v>2011</v>
      </c>
      <c r="F1142" s="72">
        <v>9789861973418</v>
      </c>
      <c r="G1142" s="89"/>
    </row>
    <row r="1143" spans="1:7">
      <c r="A1143" s="40">
        <v>1142</v>
      </c>
      <c r="B1143" s="42" t="s">
        <v>2680</v>
      </c>
      <c r="C1143" s="42" t="s">
        <v>2681</v>
      </c>
      <c r="D1143" s="42" t="s">
        <v>2682</v>
      </c>
      <c r="E1143" s="42">
        <v>2010</v>
      </c>
      <c r="F1143" s="72">
        <v>9789866860799</v>
      </c>
      <c r="G1143" s="89"/>
    </row>
    <row r="1144" spans="1:7">
      <c r="A1144" s="40">
        <v>1143</v>
      </c>
      <c r="B1144" s="42" t="s">
        <v>2683</v>
      </c>
      <c r="C1144" s="42" t="s">
        <v>2684</v>
      </c>
      <c r="D1144" s="42" t="s">
        <v>1181</v>
      </c>
      <c r="E1144" s="42">
        <v>2010</v>
      </c>
      <c r="F1144" s="72">
        <v>9789861972909</v>
      </c>
      <c r="G1144" s="89"/>
    </row>
    <row r="1145" spans="1:7">
      <c r="A1145" s="40">
        <v>1144</v>
      </c>
      <c r="B1145" s="42" t="s">
        <v>2685</v>
      </c>
      <c r="C1145" s="42" t="s">
        <v>2684</v>
      </c>
      <c r="D1145" s="42" t="s">
        <v>1181</v>
      </c>
      <c r="E1145" s="42">
        <v>2010</v>
      </c>
      <c r="F1145" s="72">
        <v>9789861973012</v>
      </c>
      <c r="G1145" s="89"/>
    </row>
    <row r="1146" spans="1:7">
      <c r="A1146" s="40">
        <v>1145</v>
      </c>
      <c r="B1146" s="42" t="s">
        <v>2686</v>
      </c>
      <c r="C1146" s="42" t="s">
        <v>2687</v>
      </c>
      <c r="D1146" s="42" t="s">
        <v>332</v>
      </c>
      <c r="E1146" s="42">
        <v>2011</v>
      </c>
      <c r="F1146" s="72">
        <v>9789862551035</v>
      </c>
      <c r="G1146" s="89"/>
    </row>
    <row r="1147" spans="1:7">
      <c r="A1147" s="40">
        <v>1146</v>
      </c>
      <c r="B1147" s="42" t="s">
        <v>2688</v>
      </c>
      <c r="C1147" s="42" t="s">
        <v>2689</v>
      </c>
      <c r="D1147" s="42" t="s">
        <v>82</v>
      </c>
      <c r="E1147" s="42">
        <v>2010</v>
      </c>
      <c r="F1147" s="72">
        <v>9789862215258</v>
      </c>
      <c r="G1147" s="89"/>
    </row>
    <row r="1148" spans="1:7" ht="34">
      <c r="A1148" s="40">
        <v>1147</v>
      </c>
      <c r="B1148" s="42" t="s">
        <v>2690</v>
      </c>
      <c r="C1148" s="42" t="s">
        <v>2691</v>
      </c>
      <c r="D1148" s="42" t="s">
        <v>2486</v>
      </c>
      <c r="E1148" s="42">
        <v>2012</v>
      </c>
      <c r="F1148" s="72">
        <v>9789577526779</v>
      </c>
      <c r="G1148" s="89"/>
    </row>
    <row r="1149" spans="1:7">
      <c r="A1149" s="40">
        <v>1148</v>
      </c>
      <c r="B1149" s="42" t="s">
        <v>2692</v>
      </c>
      <c r="C1149" s="42" t="s">
        <v>2693</v>
      </c>
      <c r="D1149" s="42" t="s">
        <v>82</v>
      </c>
      <c r="E1149" s="42">
        <v>2010</v>
      </c>
      <c r="F1149" s="72">
        <v>9789862213964</v>
      </c>
      <c r="G1149" s="89"/>
    </row>
    <row r="1150" spans="1:7">
      <c r="A1150" s="40">
        <v>1149</v>
      </c>
      <c r="B1150" s="42" t="s">
        <v>2694</v>
      </c>
      <c r="C1150" s="42" t="s">
        <v>2695</v>
      </c>
      <c r="D1150" s="42" t="s">
        <v>2453</v>
      </c>
      <c r="E1150" s="42">
        <v>2011</v>
      </c>
      <c r="F1150" s="72">
        <v>9789570525953</v>
      </c>
      <c r="G1150" s="89"/>
    </row>
    <row r="1151" spans="1:7">
      <c r="A1151" s="40">
        <v>1150</v>
      </c>
      <c r="B1151" s="42" t="s">
        <v>2696</v>
      </c>
      <c r="C1151" s="42" t="s">
        <v>2697</v>
      </c>
      <c r="D1151" s="42" t="s">
        <v>2698</v>
      </c>
      <c r="E1151" s="42">
        <v>2009</v>
      </c>
      <c r="F1151" s="72">
        <v>9789860204438</v>
      </c>
      <c r="G1151" s="89"/>
    </row>
    <row r="1152" spans="1:7">
      <c r="A1152" s="40">
        <v>1151</v>
      </c>
      <c r="B1152" s="42" t="s">
        <v>2699</v>
      </c>
      <c r="C1152" s="42" t="s">
        <v>2700</v>
      </c>
      <c r="D1152" s="42" t="s">
        <v>206</v>
      </c>
      <c r="E1152" s="42">
        <v>2011</v>
      </c>
      <c r="F1152" s="72">
        <v>9789866543586</v>
      </c>
      <c r="G1152" s="89"/>
    </row>
    <row r="1153" spans="1:7">
      <c r="A1153" s="40">
        <v>1152</v>
      </c>
      <c r="B1153" s="42" t="s">
        <v>2701</v>
      </c>
      <c r="C1153" s="42" t="s">
        <v>2702</v>
      </c>
      <c r="D1153" s="42" t="s">
        <v>195</v>
      </c>
      <c r="E1153" s="42">
        <v>2011</v>
      </c>
      <c r="F1153" s="72">
        <v>9789866366369</v>
      </c>
      <c r="G1153" s="89"/>
    </row>
    <row r="1154" spans="1:7">
      <c r="A1154" s="40">
        <v>1153</v>
      </c>
      <c r="B1154" s="42" t="s">
        <v>2703</v>
      </c>
      <c r="C1154" s="42" t="s">
        <v>2704</v>
      </c>
      <c r="D1154" s="42" t="s">
        <v>332</v>
      </c>
      <c r="E1154" s="42">
        <v>2011</v>
      </c>
      <c r="F1154" s="72">
        <v>9789862551189</v>
      </c>
      <c r="G1154" s="89"/>
    </row>
    <row r="1155" spans="1:7">
      <c r="A1155" s="40">
        <v>1154</v>
      </c>
      <c r="B1155" s="42" t="s">
        <v>2705</v>
      </c>
      <c r="C1155" s="42" t="s">
        <v>2706</v>
      </c>
      <c r="D1155" s="42" t="s">
        <v>332</v>
      </c>
      <c r="E1155" s="42">
        <v>2011</v>
      </c>
      <c r="F1155" s="72">
        <v>9789862551196</v>
      </c>
      <c r="G1155" s="89"/>
    </row>
    <row r="1156" spans="1:7">
      <c r="A1156" s="40">
        <v>1155</v>
      </c>
      <c r="B1156" s="42" t="s">
        <v>2707</v>
      </c>
      <c r="C1156" s="42" t="s">
        <v>2708</v>
      </c>
      <c r="D1156" s="42" t="s">
        <v>332</v>
      </c>
      <c r="E1156" s="42">
        <v>2011</v>
      </c>
      <c r="F1156" s="72">
        <v>9789862551219</v>
      </c>
      <c r="G1156" s="89"/>
    </row>
    <row r="1157" spans="1:7">
      <c r="A1157" s="40">
        <v>1156</v>
      </c>
      <c r="B1157" s="42" t="s">
        <v>2709</v>
      </c>
      <c r="C1157" s="42" t="s">
        <v>2710</v>
      </c>
      <c r="D1157" s="42" t="s">
        <v>332</v>
      </c>
      <c r="E1157" s="42">
        <v>2011</v>
      </c>
      <c r="F1157" s="72">
        <v>9789862551202</v>
      </c>
      <c r="G1157" s="89"/>
    </row>
    <row r="1158" spans="1:7" ht="34">
      <c r="A1158" s="40">
        <v>1157</v>
      </c>
      <c r="B1158" s="42" t="s">
        <v>2711</v>
      </c>
      <c r="C1158" s="42" t="s">
        <v>2712</v>
      </c>
      <c r="D1158" s="42" t="s">
        <v>332</v>
      </c>
      <c r="E1158" s="42">
        <v>2011</v>
      </c>
      <c r="F1158" s="72">
        <v>9789862551233</v>
      </c>
      <c r="G1158" s="89"/>
    </row>
    <row r="1159" spans="1:7" ht="34">
      <c r="A1159" s="40">
        <v>1158</v>
      </c>
      <c r="B1159" s="42" t="s">
        <v>2713</v>
      </c>
      <c r="C1159" s="42" t="s">
        <v>2712</v>
      </c>
      <c r="D1159" s="42" t="s">
        <v>332</v>
      </c>
      <c r="E1159" s="42">
        <v>2011</v>
      </c>
      <c r="F1159" s="72">
        <v>9789862551226</v>
      </c>
      <c r="G1159" s="89"/>
    </row>
    <row r="1160" spans="1:7" ht="34">
      <c r="A1160" s="40">
        <v>1159</v>
      </c>
      <c r="B1160" s="42" t="s">
        <v>2714</v>
      </c>
      <c r="C1160" s="42" t="s">
        <v>2715</v>
      </c>
      <c r="D1160" s="42" t="s">
        <v>2486</v>
      </c>
      <c r="E1160" s="42">
        <v>2012</v>
      </c>
      <c r="F1160" s="72">
        <v>9789577526892</v>
      </c>
      <c r="G1160" s="89"/>
    </row>
    <row r="1161" spans="1:7" ht="34">
      <c r="A1161" s="40">
        <v>1160</v>
      </c>
      <c r="B1161" s="42" t="s">
        <v>2716</v>
      </c>
      <c r="C1161" s="42" t="s">
        <v>2717</v>
      </c>
      <c r="D1161" s="42" t="s">
        <v>200</v>
      </c>
      <c r="E1161" s="42">
        <v>2011</v>
      </c>
      <c r="F1161" s="72">
        <v>9789862660102</v>
      </c>
      <c r="G1161" s="89"/>
    </row>
    <row r="1162" spans="1:7">
      <c r="A1162" s="40">
        <v>1161</v>
      </c>
      <c r="B1162" s="42" t="s">
        <v>2718</v>
      </c>
      <c r="C1162" s="42" t="s">
        <v>2719</v>
      </c>
      <c r="D1162" s="42" t="s">
        <v>2533</v>
      </c>
      <c r="E1162" s="42">
        <v>2011</v>
      </c>
      <c r="F1162" s="72">
        <v>9781935981251</v>
      </c>
      <c r="G1162" s="89"/>
    </row>
    <row r="1163" spans="1:7">
      <c r="A1163" s="40">
        <v>1162</v>
      </c>
      <c r="B1163" s="42" t="s">
        <v>2720</v>
      </c>
      <c r="C1163" s="42" t="s">
        <v>2721</v>
      </c>
      <c r="D1163" s="42" t="s">
        <v>2533</v>
      </c>
      <c r="E1163" s="42">
        <v>2011</v>
      </c>
      <c r="F1163" s="72">
        <v>9781935981190</v>
      </c>
      <c r="G1163" s="89"/>
    </row>
    <row r="1164" spans="1:7">
      <c r="A1164" s="40">
        <v>1163</v>
      </c>
      <c r="B1164" s="42" t="s">
        <v>2722</v>
      </c>
      <c r="C1164" s="42" t="s">
        <v>2606</v>
      </c>
      <c r="D1164" s="42" t="s">
        <v>2525</v>
      </c>
      <c r="E1164" s="42">
        <v>2012</v>
      </c>
      <c r="F1164" s="72">
        <v>9781936895045</v>
      </c>
      <c r="G1164" s="89"/>
    </row>
    <row r="1165" spans="1:7" ht="34">
      <c r="A1165" s="40">
        <v>1164</v>
      </c>
      <c r="B1165" s="42" t="s">
        <v>2723</v>
      </c>
      <c r="C1165" s="42" t="s">
        <v>2724</v>
      </c>
      <c r="D1165" s="42" t="s">
        <v>2585</v>
      </c>
      <c r="E1165" s="42">
        <v>2004</v>
      </c>
      <c r="F1165" s="72">
        <v>9789578596702</v>
      </c>
      <c r="G1165" s="89"/>
    </row>
    <row r="1166" spans="1:7" ht="34">
      <c r="A1166" s="40">
        <v>1165</v>
      </c>
      <c r="B1166" s="42" t="s">
        <v>2725</v>
      </c>
      <c r="C1166" s="42" t="s">
        <v>2726</v>
      </c>
      <c r="D1166" s="42" t="s">
        <v>2486</v>
      </c>
      <c r="E1166" s="42">
        <v>2012</v>
      </c>
      <c r="F1166" s="72">
        <v>9789577527233</v>
      </c>
      <c r="G1166" s="89"/>
    </row>
    <row r="1167" spans="1:7">
      <c r="A1167" s="40">
        <v>1166</v>
      </c>
      <c r="B1167" s="42" t="s">
        <v>2727</v>
      </c>
      <c r="C1167" s="42" t="s">
        <v>2728</v>
      </c>
      <c r="D1167" s="42" t="s">
        <v>2729</v>
      </c>
      <c r="E1167" s="42">
        <v>2012</v>
      </c>
      <c r="F1167" s="72">
        <v>9789577397324</v>
      </c>
      <c r="G1167" s="89"/>
    </row>
    <row r="1168" spans="1:7">
      <c r="A1168" s="40">
        <v>1167</v>
      </c>
      <c r="B1168" s="42" t="s">
        <v>2730</v>
      </c>
      <c r="C1168" s="42" t="s">
        <v>2731</v>
      </c>
      <c r="D1168" s="42" t="s">
        <v>2732</v>
      </c>
      <c r="E1168" s="42">
        <v>2011</v>
      </c>
      <c r="F1168" s="72">
        <v>9789578016675</v>
      </c>
      <c r="G1168" s="89"/>
    </row>
    <row r="1169" spans="1:7">
      <c r="A1169" s="40">
        <v>1168</v>
      </c>
      <c r="B1169" s="42" t="s">
        <v>2733</v>
      </c>
      <c r="C1169" s="42" t="s">
        <v>2734</v>
      </c>
      <c r="D1169" s="42" t="s">
        <v>1181</v>
      </c>
      <c r="E1169" s="42">
        <v>2010</v>
      </c>
      <c r="F1169" s="72">
        <v>9789861972893</v>
      </c>
      <c r="G1169" s="89"/>
    </row>
    <row r="1170" spans="1:7">
      <c r="A1170" s="40">
        <v>1169</v>
      </c>
      <c r="B1170" s="42" t="s">
        <v>2735</v>
      </c>
      <c r="C1170" s="42" t="s">
        <v>2736</v>
      </c>
      <c r="D1170" s="42" t="s">
        <v>195</v>
      </c>
      <c r="E1170" s="42">
        <v>2008</v>
      </c>
      <c r="F1170" s="72">
        <v>9789868412866</v>
      </c>
      <c r="G1170" s="89"/>
    </row>
    <row r="1171" spans="1:7">
      <c r="A1171" s="40">
        <v>1170</v>
      </c>
      <c r="B1171" s="42" t="s">
        <v>2737</v>
      </c>
      <c r="C1171" s="42" t="s">
        <v>2738</v>
      </c>
      <c r="D1171" s="42" t="s">
        <v>2698</v>
      </c>
      <c r="E1171" s="42">
        <v>2011</v>
      </c>
      <c r="F1171" s="72">
        <v>9789860297799</v>
      </c>
      <c r="G1171" s="89"/>
    </row>
    <row r="1172" spans="1:7" ht="34">
      <c r="A1172" s="40">
        <v>1171</v>
      </c>
      <c r="B1172" s="42" t="s">
        <v>2739</v>
      </c>
      <c r="C1172" s="42" t="s">
        <v>2740</v>
      </c>
      <c r="D1172" s="42" t="s">
        <v>2486</v>
      </c>
      <c r="E1172" s="42">
        <v>2012</v>
      </c>
      <c r="F1172" s="72">
        <v>9789577528681</v>
      </c>
      <c r="G1172" s="89"/>
    </row>
    <row r="1173" spans="1:7">
      <c r="A1173" s="40">
        <v>1172</v>
      </c>
      <c r="B1173" s="42" t="s">
        <v>2741</v>
      </c>
      <c r="C1173" s="42" t="s">
        <v>2742</v>
      </c>
      <c r="D1173" s="42" t="s">
        <v>2729</v>
      </c>
      <c r="E1173" s="42">
        <v>2012</v>
      </c>
      <c r="F1173" s="72">
        <v>9789577397461</v>
      </c>
      <c r="G1173" s="89"/>
    </row>
    <row r="1174" spans="1:7">
      <c r="A1174" s="40">
        <v>1173</v>
      </c>
      <c r="B1174" s="42" t="s">
        <v>2743</v>
      </c>
      <c r="C1174" s="42" t="s">
        <v>2744</v>
      </c>
      <c r="D1174" s="42" t="s">
        <v>2745</v>
      </c>
      <c r="E1174" s="42">
        <v>2002</v>
      </c>
      <c r="F1174" s="72">
        <v>9789575997120</v>
      </c>
      <c r="G1174" s="89"/>
    </row>
    <row r="1175" spans="1:7">
      <c r="A1175" s="40">
        <v>1174</v>
      </c>
      <c r="B1175" s="42" t="s">
        <v>2746</v>
      </c>
      <c r="C1175" s="42" t="s">
        <v>2747</v>
      </c>
      <c r="D1175" s="42" t="s">
        <v>1181</v>
      </c>
      <c r="E1175" s="42">
        <v>2011</v>
      </c>
      <c r="F1175" s="72">
        <v>9789861973838</v>
      </c>
      <c r="G1175" s="89"/>
    </row>
    <row r="1176" spans="1:7">
      <c r="A1176" s="40">
        <v>1175</v>
      </c>
      <c r="B1176" s="42" t="s">
        <v>2748</v>
      </c>
      <c r="C1176" s="42" t="s">
        <v>2749</v>
      </c>
      <c r="D1176" s="42" t="s">
        <v>2612</v>
      </c>
      <c r="E1176" s="42">
        <v>2012</v>
      </c>
      <c r="F1176" s="72">
        <v>9781935981459</v>
      </c>
      <c r="G1176" s="89"/>
    </row>
    <row r="1177" spans="1:7">
      <c r="A1177" s="40">
        <v>1176</v>
      </c>
      <c r="B1177" s="42" t="s">
        <v>2750</v>
      </c>
      <c r="C1177" s="42" t="s">
        <v>2751</v>
      </c>
      <c r="D1177" s="42" t="s">
        <v>2575</v>
      </c>
      <c r="E1177" s="42">
        <v>2011</v>
      </c>
      <c r="F1177" s="72">
        <v>9789577484468</v>
      </c>
      <c r="G1177" s="89"/>
    </row>
    <row r="1178" spans="1:7" ht="34">
      <c r="A1178" s="40">
        <v>1177</v>
      </c>
      <c r="B1178" s="42" t="s">
        <v>2752</v>
      </c>
      <c r="C1178" s="42" t="s">
        <v>2753</v>
      </c>
      <c r="D1178" s="42" t="s">
        <v>2486</v>
      </c>
      <c r="E1178" s="42">
        <v>2012</v>
      </c>
      <c r="F1178" s="72">
        <v>9789577527974</v>
      </c>
      <c r="G1178" s="89"/>
    </row>
    <row r="1179" spans="1:7">
      <c r="A1179" s="40">
        <v>1178</v>
      </c>
      <c r="B1179" s="42" t="s">
        <v>2754</v>
      </c>
      <c r="C1179" s="42" t="s">
        <v>2755</v>
      </c>
      <c r="D1179" s="42" t="s">
        <v>2729</v>
      </c>
      <c r="E1179" s="42">
        <v>2011</v>
      </c>
      <c r="F1179" s="72">
        <v>9789577397294</v>
      </c>
      <c r="G1179" s="89"/>
    </row>
    <row r="1180" spans="1:7">
      <c r="A1180" s="40">
        <v>1179</v>
      </c>
      <c r="B1180" s="42" t="s">
        <v>2756</v>
      </c>
      <c r="C1180" s="42" t="s">
        <v>2757</v>
      </c>
      <c r="D1180" s="42" t="s">
        <v>332</v>
      </c>
      <c r="E1180" s="42">
        <v>2011</v>
      </c>
      <c r="F1180" s="72">
        <v>9789862550946</v>
      </c>
      <c r="G1180" s="89"/>
    </row>
    <row r="1181" spans="1:7">
      <c r="A1181" s="40">
        <v>1180</v>
      </c>
      <c r="B1181" s="42" t="s">
        <v>2758</v>
      </c>
      <c r="C1181" s="42" t="s">
        <v>2759</v>
      </c>
      <c r="D1181" s="42" t="s">
        <v>2357</v>
      </c>
      <c r="E1181" s="42">
        <v>2008</v>
      </c>
      <c r="F1181" s="72">
        <v>9789576966439</v>
      </c>
      <c r="G1181" s="89"/>
    </row>
    <row r="1182" spans="1:7">
      <c r="A1182" s="40">
        <v>1181</v>
      </c>
      <c r="B1182" s="42" t="s">
        <v>2760</v>
      </c>
      <c r="C1182" s="42" t="s">
        <v>2759</v>
      </c>
      <c r="D1182" s="42" t="s">
        <v>2357</v>
      </c>
      <c r="E1182" s="42">
        <v>2009</v>
      </c>
      <c r="F1182" s="72">
        <v>9789576966644</v>
      </c>
      <c r="G1182" s="89"/>
    </row>
    <row r="1183" spans="1:7">
      <c r="A1183" s="40">
        <v>1182</v>
      </c>
      <c r="B1183" s="42" t="s">
        <v>2761</v>
      </c>
      <c r="C1183" s="42" t="s">
        <v>2762</v>
      </c>
      <c r="D1183" s="42" t="s">
        <v>195</v>
      </c>
      <c r="E1183" s="42">
        <v>2009</v>
      </c>
      <c r="F1183" s="72">
        <v>9789866366000</v>
      </c>
      <c r="G1183" s="89"/>
    </row>
    <row r="1184" spans="1:7">
      <c r="A1184" s="40">
        <v>1183</v>
      </c>
      <c r="B1184" s="42" t="s">
        <v>2763</v>
      </c>
      <c r="C1184" s="42" t="s">
        <v>2764</v>
      </c>
      <c r="D1184" s="42" t="s">
        <v>2548</v>
      </c>
      <c r="E1184" s="42">
        <v>2011</v>
      </c>
      <c r="F1184" s="72">
        <v>9789866656460</v>
      </c>
      <c r="G1184" s="89"/>
    </row>
    <row r="1185" spans="1:7">
      <c r="A1185" s="40">
        <v>1184</v>
      </c>
      <c r="B1185" s="42" t="s">
        <v>2765</v>
      </c>
      <c r="C1185" s="42" t="s">
        <v>2766</v>
      </c>
      <c r="D1185" s="42" t="s">
        <v>2732</v>
      </c>
      <c r="E1185" s="42">
        <v>2009</v>
      </c>
      <c r="F1185" s="72">
        <v>9789578016149</v>
      </c>
      <c r="G1185" s="89"/>
    </row>
    <row r="1186" spans="1:7">
      <c r="A1186" s="40">
        <v>1185</v>
      </c>
      <c r="B1186" s="42" t="s">
        <v>2767</v>
      </c>
      <c r="C1186" s="42" t="s">
        <v>2768</v>
      </c>
      <c r="D1186" s="42" t="s">
        <v>2520</v>
      </c>
      <c r="E1186" s="42">
        <v>2012</v>
      </c>
      <c r="F1186" s="72">
        <v>9789577484901</v>
      </c>
      <c r="G1186" s="89"/>
    </row>
    <row r="1187" spans="1:7">
      <c r="A1187" s="40">
        <v>1186</v>
      </c>
      <c r="B1187" s="42" t="s">
        <v>2769</v>
      </c>
      <c r="C1187" s="42" t="s">
        <v>2770</v>
      </c>
      <c r="D1187" s="42" t="s">
        <v>2771</v>
      </c>
      <c r="E1187" s="42">
        <v>2012</v>
      </c>
      <c r="F1187" s="72">
        <v>9789868187054</v>
      </c>
      <c r="G1187" s="89"/>
    </row>
    <row r="1188" spans="1:7">
      <c r="A1188" s="40">
        <v>1187</v>
      </c>
      <c r="B1188" s="42" t="s">
        <v>2772</v>
      </c>
      <c r="C1188" s="42" t="s">
        <v>2770</v>
      </c>
      <c r="D1188" s="42" t="s">
        <v>2771</v>
      </c>
      <c r="E1188" s="42">
        <v>2010</v>
      </c>
      <c r="F1188" s="72">
        <v>9789868187030</v>
      </c>
      <c r="G1188" s="89"/>
    </row>
    <row r="1189" spans="1:7" ht="34">
      <c r="A1189" s="40">
        <v>1188</v>
      </c>
      <c r="B1189" s="42" t="s">
        <v>2773</v>
      </c>
      <c r="C1189" s="42" t="s">
        <v>2774</v>
      </c>
      <c r="D1189" s="42" t="s">
        <v>2515</v>
      </c>
      <c r="E1189" s="42">
        <v>2010</v>
      </c>
      <c r="F1189" s="72">
        <v>9789577323613</v>
      </c>
      <c r="G1189" s="89"/>
    </row>
    <row r="1190" spans="1:7">
      <c r="A1190" s="40">
        <v>1189</v>
      </c>
      <c r="B1190" s="42" t="s">
        <v>2775</v>
      </c>
      <c r="C1190" s="42" t="s">
        <v>2776</v>
      </c>
      <c r="D1190" s="42" t="s">
        <v>2572</v>
      </c>
      <c r="E1190" s="42">
        <v>2008</v>
      </c>
      <c r="F1190" s="72">
        <v>9789867577481</v>
      </c>
      <c r="G1190" s="89"/>
    </row>
    <row r="1191" spans="1:7">
      <c r="A1191" s="40">
        <v>1190</v>
      </c>
      <c r="B1191" s="1" t="s">
        <v>2777</v>
      </c>
      <c r="C1191" s="1" t="s">
        <v>2778</v>
      </c>
      <c r="D1191" s="1" t="s">
        <v>2779</v>
      </c>
      <c r="E1191" s="40">
        <v>2008</v>
      </c>
      <c r="F1191" s="73">
        <v>9789570523157</v>
      </c>
      <c r="G1191" s="89"/>
    </row>
    <row r="1192" spans="1:7" ht="34">
      <c r="A1192" s="40">
        <v>1191</v>
      </c>
      <c r="B1192" s="42" t="s">
        <v>2780</v>
      </c>
      <c r="C1192" s="42" t="s">
        <v>2781</v>
      </c>
      <c r="D1192" s="42" t="s">
        <v>2782</v>
      </c>
      <c r="E1192" s="42">
        <v>2009</v>
      </c>
      <c r="F1192" s="72">
        <v>9789860182873</v>
      </c>
      <c r="G1192" s="89"/>
    </row>
    <row r="1193" spans="1:7" ht="34">
      <c r="A1193" s="40">
        <v>1192</v>
      </c>
      <c r="B1193" s="42" t="s">
        <v>2783</v>
      </c>
      <c r="C1193" s="42" t="s">
        <v>2784</v>
      </c>
      <c r="D1193" s="42" t="s">
        <v>2486</v>
      </c>
      <c r="E1193" s="42">
        <v>2012</v>
      </c>
      <c r="F1193" s="72">
        <v>9789577527325</v>
      </c>
      <c r="G1193" s="89"/>
    </row>
    <row r="1194" spans="1:7">
      <c r="A1194" s="40">
        <v>1193</v>
      </c>
      <c r="B1194" s="42" t="s">
        <v>2785</v>
      </c>
      <c r="C1194" s="42" t="s">
        <v>2786</v>
      </c>
      <c r="D1194" s="42" t="s">
        <v>200</v>
      </c>
      <c r="E1194" s="42">
        <v>2011</v>
      </c>
      <c r="F1194" s="72">
        <v>9789862660270</v>
      </c>
      <c r="G1194" s="89"/>
    </row>
    <row r="1195" spans="1:7">
      <c r="A1195" s="40">
        <v>1194</v>
      </c>
      <c r="B1195" s="42" t="s">
        <v>2787</v>
      </c>
      <c r="C1195" s="42" t="s">
        <v>2788</v>
      </c>
      <c r="D1195" s="42" t="s">
        <v>82</v>
      </c>
      <c r="E1195" s="42">
        <v>2010</v>
      </c>
      <c r="F1195" s="72">
        <v>9789862216415</v>
      </c>
      <c r="G1195" s="89"/>
    </row>
    <row r="1196" spans="1:7">
      <c r="A1196" s="40">
        <v>1195</v>
      </c>
      <c r="B1196" s="42" t="s">
        <v>2789</v>
      </c>
      <c r="C1196" s="42" t="s">
        <v>2790</v>
      </c>
      <c r="D1196" s="42" t="s">
        <v>1181</v>
      </c>
      <c r="E1196" s="42">
        <v>2009</v>
      </c>
      <c r="F1196" s="72">
        <v>9789861971872</v>
      </c>
      <c r="G1196" s="89"/>
    </row>
    <row r="1197" spans="1:7">
      <c r="A1197" s="40">
        <v>1196</v>
      </c>
      <c r="B1197" s="42" t="s">
        <v>2791</v>
      </c>
      <c r="C1197" s="42" t="s">
        <v>2792</v>
      </c>
      <c r="D1197" s="42" t="s">
        <v>1181</v>
      </c>
      <c r="E1197" s="42">
        <v>2011</v>
      </c>
      <c r="F1197" s="72">
        <v>9789861973623</v>
      </c>
      <c r="G1197" s="89"/>
    </row>
    <row r="1198" spans="1:7">
      <c r="A1198" s="40">
        <v>1197</v>
      </c>
      <c r="B1198" s="42" t="s">
        <v>2793</v>
      </c>
      <c r="C1198" s="42" t="s">
        <v>2794</v>
      </c>
      <c r="D1198" s="42" t="s">
        <v>200</v>
      </c>
      <c r="E1198" s="42">
        <v>2011</v>
      </c>
      <c r="F1198" s="72">
        <v>9789862660232</v>
      </c>
      <c r="G1198" s="89"/>
    </row>
    <row r="1199" spans="1:7">
      <c r="A1199" s="40">
        <v>1198</v>
      </c>
      <c r="B1199" s="42" t="s">
        <v>2795</v>
      </c>
      <c r="C1199" s="42" t="s">
        <v>2796</v>
      </c>
      <c r="D1199" s="42" t="s">
        <v>2369</v>
      </c>
      <c r="E1199" s="42">
        <v>2010</v>
      </c>
      <c r="F1199" s="72">
        <v>9789867309631</v>
      </c>
      <c r="G1199" s="89"/>
    </row>
    <row r="1200" spans="1:7">
      <c r="A1200" s="40">
        <v>1199</v>
      </c>
      <c r="B1200" s="42" t="s">
        <v>2797</v>
      </c>
      <c r="C1200" s="42" t="s">
        <v>2798</v>
      </c>
      <c r="D1200" s="42" t="s">
        <v>2388</v>
      </c>
      <c r="E1200" s="42">
        <v>2009</v>
      </c>
      <c r="F1200" s="72">
        <v>9789866587740</v>
      </c>
      <c r="G1200" s="89"/>
    </row>
    <row r="1201" spans="1:7" ht="51">
      <c r="A1201" s="40">
        <v>1200</v>
      </c>
      <c r="B1201" s="42" t="s">
        <v>2799</v>
      </c>
      <c r="C1201" s="42" t="s">
        <v>2800</v>
      </c>
      <c r="D1201" s="42" t="s">
        <v>2363</v>
      </c>
      <c r="E1201" s="42">
        <v>2011</v>
      </c>
      <c r="F1201" s="72">
        <v>9789574472253</v>
      </c>
      <c r="G1201" s="89"/>
    </row>
    <row r="1202" spans="1:7" ht="51">
      <c r="A1202" s="40">
        <v>1201</v>
      </c>
      <c r="B1202" s="42" t="s">
        <v>2801</v>
      </c>
      <c r="C1202" s="42" t="s">
        <v>2802</v>
      </c>
      <c r="D1202" s="42" t="s">
        <v>332</v>
      </c>
      <c r="E1202" s="42">
        <v>2011</v>
      </c>
      <c r="F1202" s="72">
        <v>9789862551004</v>
      </c>
      <c r="G1202" s="89"/>
    </row>
    <row r="1203" spans="1:7">
      <c r="A1203" s="40">
        <v>1202</v>
      </c>
      <c r="B1203" s="42" t="s">
        <v>2803</v>
      </c>
      <c r="C1203" s="42" t="s">
        <v>2804</v>
      </c>
      <c r="D1203" s="42" t="s">
        <v>332</v>
      </c>
      <c r="E1203" s="42">
        <v>2011</v>
      </c>
      <c r="F1203" s="72">
        <v>9789862550892</v>
      </c>
      <c r="G1203" s="89"/>
    </row>
    <row r="1204" spans="1:7">
      <c r="A1204" s="40">
        <v>1203</v>
      </c>
      <c r="B1204" s="42" t="s">
        <v>2805</v>
      </c>
      <c r="C1204" s="42" t="s">
        <v>2806</v>
      </c>
      <c r="D1204" s="42" t="s">
        <v>332</v>
      </c>
      <c r="E1204" s="42">
        <v>2009</v>
      </c>
      <c r="F1204" s="72">
        <v>9789866540660</v>
      </c>
      <c r="G1204" s="89"/>
    </row>
    <row r="1205" spans="1:7">
      <c r="A1205" s="40">
        <v>1204</v>
      </c>
      <c r="B1205" s="42" t="s">
        <v>2807</v>
      </c>
      <c r="C1205" s="42" t="s">
        <v>2808</v>
      </c>
      <c r="D1205" s="42" t="s">
        <v>332</v>
      </c>
      <c r="E1205" s="42">
        <v>2011</v>
      </c>
      <c r="F1205" s="72">
        <v>9789862551066</v>
      </c>
      <c r="G1205" s="89"/>
    </row>
    <row r="1206" spans="1:7">
      <c r="A1206" s="40">
        <v>1205</v>
      </c>
      <c r="B1206" s="42" t="s">
        <v>2809</v>
      </c>
      <c r="C1206" s="42" t="s">
        <v>2808</v>
      </c>
      <c r="D1206" s="42" t="s">
        <v>332</v>
      </c>
      <c r="E1206" s="42">
        <v>2010</v>
      </c>
      <c r="F1206" s="72">
        <v>9789862550489</v>
      </c>
      <c r="G1206" s="89"/>
    </row>
    <row r="1207" spans="1:7">
      <c r="A1207" s="40">
        <v>1206</v>
      </c>
      <c r="B1207" s="42" t="s">
        <v>2810</v>
      </c>
      <c r="C1207" s="42" t="s">
        <v>2811</v>
      </c>
      <c r="D1207" s="42" t="s">
        <v>2812</v>
      </c>
      <c r="E1207" s="42">
        <v>2010</v>
      </c>
      <c r="F1207" s="72">
        <v>9789578145061</v>
      </c>
      <c r="G1207" s="89"/>
    </row>
    <row r="1208" spans="1:7">
      <c r="A1208" s="40">
        <v>1207</v>
      </c>
      <c r="B1208" s="42" t="s">
        <v>2813</v>
      </c>
      <c r="C1208" s="42" t="s">
        <v>2814</v>
      </c>
      <c r="D1208" s="42" t="s">
        <v>2815</v>
      </c>
      <c r="E1208" s="42">
        <v>2010</v>
      </c>
      <c r="F1208" s="72">
        <v>9789578141018</v>
      </c>
      <c r="G1208" s="89"/>
    </row>
    <row r="1209" spans="1:7" ht="34">
      <c r="A1209" s="40">
        <v>1208</v>
      </c>
      <c r="B1209" s="42" t="s">
        <v>2816</v>
      </c>
      <c r="C1209" s="42" t="s">
        <v>2817</v>
      </c>
      <c r="D1209" s="42" t="s">
        <v>206</v>
      </c>
      <c r="E1209" s="42">
        <v>2010</v>
      </c>
      <c r="F1209" s="72">
        <v>9789866543272</v>
      </c>
      <c r="G1209" s="89"/>
    </row>
    <row r="1210" spans="1:7">
      <c r="A1210" s="40">
        <v>1209</v>
      </c>
      <c r="B1210" s="42" t="s">
        <v>2818</v>
      </c>
      <c r="C1210" s="42" t="s">
        <v>2819</v>
      </c>
      <c r="D1210" s="42" t="s">
        <v>206</v>
      </c>
      <c r="E1210" s="42">
        <v>2011</v>
      </c>
      <c r="F1210" s="72">
        <v>9789866543517</v>
      </c>
      <c r="G1210" s="89"/>
    </row>
    <row r="1211" spans="1:7">
      <c r="A1211" s="40">
        <v>1210</v>
      </c>
      <c r="B1211" s="42" t="s">
        <v>2820</v>
      </c>
      <c r="C1211" s="42" t="s">
        <v>2819</v>
      </c>
      <c r="D1211" s="42" t="s">
        <v>206</v>
      </c>
      <c r="E1211" s="42">
        <v>2011</v>
      </c>
      <c r="F1211" s="72">
        <v>9789866543517</v>
      </c>
      <c r="G1211" s="89"/>
    </row>
    <row r="1212" spans="1:7">
      <c r="A1212" s="40">
        <v>1211</v>
      </c>
      <c r="B1212" s="42" t="s">
        <v>2821</v>
      </c>
      <c r="C1212" s="42" t="s">
        <v>2819</v>
      </c>
      <c r="D1212" s="42" t="s">
        <v>206</v>
      </c>
      <c r="E1212" s="42">
        <v>2011</v>
      </c>
      <c r="F1212" s="72">
        <v>9789866543517</v>
      </c>
      <c r="G1212" s="89"/>
    </row>
    <row r="1213" spans="1:7">
      <c r="A1213" s="40">
        <v>1212</v>
      </c>
      <c r="B1213" s="42" t="s">
        <v>2822</v>
      </c>
      <c r="C1213" s="42" t="s">
        <v>2819</v>
      </c>
      <c r="D1213" s="42" t="s">
        <v>206</v>
      </c>
      <c r="E1213" s="42">
        <v>2011</v>
      </c>
      <c r="F1213" s="72">
        <v>9789866543517</v>
      </c>
      <c r="G1213" s="89"/>
    </row>
    <row r="1214" spans="1:7">
      <c r="A1214" s="40">
        <v>1213</v>
      </c>
      <c r="B1214" s="42" t="s">
        <v>2823</v>
      </c>
      <c r="C1214" s="42" t="s">
        <v>2819</v>
      </c>
      <c r="D1214" s="42" t="s">
        <v>206</v>
      </c>
      <c r="E1214" s="42">
        <v>2011</v>
      </c>
      <c r="F1214" s="72">
        <v>9789866543517</v>
      </c>
      <c r="G1214" s="89"/>
    </row>
    <row r="1215" spans="1:7">
      <c r="A1215" s="40">
        <v>1214</v>
      </c>
      <c r="B1215" s="42" t="s">
        <v>2824</v>
      </c>
      <c r="C1215" s="42" t="s">
        <v>2819</v>
      </c>
      <c r="D1215" s="42" t="s">
        <v>206</v>
      </c>
      <c r="E1215" s="42">
        <v>2011</v>
      </c>
      <c r="F1215" s="72">
        <v>9789866543517</v>
      </c>
      <c r="G1215" s="89"/>
    </row>
    <row r="1216" spans="1:7">
      <c r="A1216" s="40">
        <v>1215</v>
      </c>
      <c r="B1216" s="42" t="s">
        <v>2825</v>
      </c>
      <c r="C1216" s="42" t="s">
        <v>2819</v>
      </c>
      <c r="D1216" s="42" t="s">
        <v>206</v>
      </c>
      <c r="E1216" s="42">
        <v>2011</v>
      </c>
      <c r="F1216" s="72">
        <v>9789866543517</v>
      </c>
      <c r="G1216" s="89"/>
    </row>
    <row r="1217" spans="1:7">
      <c r="A1217" s="40">
        <v>1216</v>
      </c>
      <c r="B1217" s="42" t="s">
        <v>2826</v>
      </c>
      <c r="C1217" s="42" t="s">
        <v>2819</v>
      </c>
      <c r="D1217" s="42" t="s">
        <v>206</v>
      </c>
      <c r="E1217" s="42">
        <v>2011</v>
      </c>
      <c r="F1217" s="72">
        <v>9789866543517</v>
      </c>
      <c r="G1217" s="89"/>
    </row>
    <row r="1218" spans="1:7">
      <c r="A1218" s="40">
        <v>1217</v>
      </c>
      <c r="B1218" s="42" t="s">
        <v>2827</v>
      </c>
      <c r="C1218" s="42" t="s">
        <v>2819</v>
      </c>
      <c r="D1218" s="42" t="s">
        <v>206</v>
      </c>
      <c r="E1218" s="42">
        <v>2011</v>
      </c>
      <c r="F1218" s="72">
        <v>9789866543517</v>
      </c>
      <c r="G1218" s="89"/>
    </row>
    <row r="1219" spans="1:7">
      <c r="A1219" s="40">
        <v>1218</v>
      </c>
      <c r="B1219" s="42" t="s">
        <v>2828</v>
      </c>
      <c r="C1219" s="42" t="s">
        <v>2819</v>
      </c>
      <c r="D1219" s="42" t="s">
        <v>206</v>
      </c>
      <c r="E1219" s="42">
        <v>2011</v>
      </c>
      <c r="F1219" s="72">
        <v>9789866543517</v>
      </c>
      <c r="G1219" s="89"/>
    </row>
    <row r="1220" spans="1:7">
      <c r="A1220" s="40">
        <v>1219</v>
      </c>
      <c r="B1220" s="42" t="s">
        <v>2829</v>
      </c>
      <c r="C1220" s="42" t="s">
        <v>2819</v>
      </c>
      <c r="D1220" s="42" t="s">
        <v>206</v>
      </c>
      <c r="E1220" s="42">
        <v>2011</v>
      </c>
      <c r="F1220" s="72">
        <v>9789866543517</v>
      </c>
      <c r="G1220" s="89"/>
    </row>
    <row r="1221" spans="1:7">
      <c r="A1221" s="40">
        <v>1220</v>
      </c>
      <c r="B1221" s="42" t="s">
        <v>2830</v>
      </c>
      <c r="C1221" s="42" t="s">
        <v>2819</v>
      </c>
      <c r="D1221" s="42" t="s">
        <v>206</v>
      </c>
      <c r="E1221" s="42">
        <v>2011</v>
      </c>
      <c r="F1221" s="72">
        <v>9789866543517</v>
      </c>
      <c r="G1221" s="89"/>
    </row>
    <row r="1222" spans="1:7">
      <c r="A1222" s="40">
        <v>1221</v>
      </c>
      <c r="B1222" s="42" t="s">
        <v>2831</v>
      </c>
      <c r="C1222" s="42" t="s">
        <v>2819</v>
      </c>
      <c r="D1222" s="42" t="s">
        <v>206</v>
      </c>
      <c r="E1222" s="42">
        <v>2011</v>
      </c>
      <c r="F1222" s="72">
        <v>9789866543517</v>
      </c>
      <c r="G1222" s="89"/>
    </row>
    <row r="1223" spans="1:7">
      <c r="A1223" s="40">
        <v>1222</v>
      </c>
      <c r="B1223" s="42" t="s">
        <v>2832</v>
      </c>
      <c r="C1223" s="42" t="s">
        <v>2819</v>
      </c>
      <c r="D1223" s="42" t="s">
        <v>206</v>
      </c>
      <c r="E1223" s="42">
        <v>2011</v>
      </c>
      <c r="F1223" s="72">
        <v>9789866543517</v>
      </c>
      <c r="G1223" s="89"/>
    </row>
    <row r="1224" spans="1:7">
      <c r="A1224" s="40">
        <v>1223</v>
      </c>
      <c r="B1224" s="42" t="s">
        <v>2833</v>
      </c>
      <c r="C1224" s="42" t="s">
        <v>2819</v>
      </c>
      <c r="D1224" s="42" t="s">
        <v>206</v>
      </c>
      <c r="E1224" s="42">
        <v>2011</v>
      </c>
      <c r="F1224" s="72">
        <v>9789866543517</v>
      </c>
      <c r="G1224" s="89"/>
    </row>
    <row r="1225" spans="1:7">
      <c r="A1225" s="40">
        <v>1224</v>
      </c>
      <c r="B1225" s="42" t="s">
        <v>2834</v>
      </c>
      <c r="C1225" s="42" t="s">
        <v>2819</v>
      </c>
      <c r="D1225" s="42" t="s">
        <v>206</v>
      </c>
      <c r="E1225" s="42">
        <v>2011</v>
      </c>
      <c r="F1225" s="72">
        <v>9789866543517</v>
      </c>
      <c r="G1225" s="89"/>
    </row>
    <row r="1226" spans="1:7">
      <c r="A1226" s="40">
        <v>1225</v>
      </c>
      <c r="B1226" s="42" t="s">
        <v>2835</v>
      </c>
      <c r="C1226" s="42" t="s">
        <v>2836</v>
      </c>
      <c r="D1226" s="42" t="s">
        <v>2745</v>
      </c>
      <c r="E1226" s="42">
        <v>2010</v>
      </c>
      <c r="F1226" s="72">
        <v>9789575998479</v>
      </c>
      <c r="G1226" s="89"/>
    </row>
    <row r="1227" spans="1:7" ht="51">
      <c r="A1227" s="40">
        <v>1226</v>
      </c>
      <c r="B1227" s="42" t="s">
        <v>2837</v>
      </c>
      <c r="C1227" s="42" t="s">
        <v>2512</v>
      </c>
      <c r="D1227" s="42" t="s">
        <v>2486</v>
      </c>
      <c r="E1227" s="42">
        <v>2012</v>
      </c>
      <c r="F1227" s="72">
        <v>9789577528636</v>
      </c>
      <c r="G1227" s="89"/>
    </row>
    <row r="1228" spans="1:7" ht="51">
      <c r="A1228" s="40">
        <v>1227</v>
      </c>
      <c r="B1228" s="42" t="s">
        <v>2838</v>
      </c>
      <c r="C1228" s="42" t="s">
        <v>2512</v>
      </c>
      <c r="D1228" s="42" t="s">
        <v>2486</v>
      </c>
      <c r="E1228" s="42">
        <v>2012</v>
      </c>
      <c r="F1228" s="72">
        <v>9789577528292</v>
      </c>
      <c r="G1228" s="89"/>
    </row>
    <row r="1229" spans="1:7">
      <c r="A1229" s="40">
        <v>1228</v>
      </c>
      <c r="B1229" s="42" t="s">
        <v>2839</v>
      </c>
      <c r="C1229" s="42" t="s">
        <v>2840</v>
      </c>
      <c r="D1229" s="42" t="s">
        <v>2591</v>
      </c>
      <c r="E1229" s="42">
        <v>2006</v>
      </c>
      <c r="F1229" s="72">
        <v>9789575558239</v>
      </c>
      <c r="G1229" s="89"/>
    </row>
    <row r="1230" spans="1:7">
      <c r="A1230" s="40">
        <v>1229</v>
      </c>
      <c r="B1230" s="42" t="s">
        <v>2841</v>
      </c>
      <c r="C1230" s="42" t="s">
        <v>2842</v>
      </c>
      <c r="D1230" s="42" t="s">
        <v>2631</v>
      </c>
      <c r="E1230" s="42">
        <v>2011</v>
      </c>
      <c r="F1230" s="72">
        <v>9789867484604</v>
      </c>
      <c r="G1230" s="89"/>
    </row>
    <row r="1231" spans="1:7">
      <c r="A1231" s="40">
        <v>1230</v>
      </c>
      <c r="B1231" s="42" t="s">
        <v>2843</v>
      </c>
      <c r="C1231" s="42" t="s">
        <v>2844</v>
      </c>
      <c r="D1231" s="42" t="s">
        <v>332</v>
      </c>
      <c r="E1231" s="42">
        <v>2010</v>
      </c>
      <c r="F1231" s="72">
        <v>9789862550199</v>
      </c>
      <c r="G1231" s="89"/>
    </row>
    <row r="1232" spans="1:7">
      <c r="A1232" s="40">
        <v>1231</v>
      </c>
      <c r="B1232" s="42" t="s">
        <v>2845</v>
      </c>
      <c r="C1232" s="42" t="s">
        <v>2846</v>
      </c>
      <c r="D1232" s="42" t="s">
        <v>332</v>
      </c>
      <c r="E1232" s="42">
        <v>2008</v>
      </c>
      <c r="F1232" s="72">
        <v>9789866540110</v>
      </c>
      <c r="G1232" s="89"/>
    </row>
    <row r="1233" spans="1:7">
      <c r="A1233" s="40">
        <v>1232</v>
      </c>
      <c r="B1233" s="42" t="s">
        <v>2847</v>
      </c>
      <c r="C1233" s="42" t="s">
        <v>2848</v>
      </c>
      <c r="D1233" s="42" t="s">
        <v>2732</v>
      </c>
      <c r="E1233" s="42">
        <v>2010</v>
      </c>
      <c r="F1233" s="72">
        <v>9789578016576</v>
      </c>
      <c r="G1233" s="89"/>
    </row>
    <row r="1234" spans="1:7">
      <c r="A1234" s="40">
        <v>1233</v>
      </c>
      <c r="B1234" s="42" t="s">
        <v>2849</v>
      </c>
      <c r="C1234" s="42" t="s">
        <v>2373</v>
      </c>
      <c r="D1234" s="42" t="s">
        <v>2374</v>
      </c>
      <c r="E1234" s="42">
        <v>2012</v>
      </c>
      <c r="F1234" s="72" t="s">
        <v>2375</v>
      </c>
      <c r="G1234" s="89"/>
    </row>
    <row r="1235" spans="1:7">
      <c r="A1235" s="40">
        <v>1234</v>
      </c>
      <c r="B1235" s="42" t="s">
        <v>2850</v>
      </c>
      <c r="C1235" s="42" t="s">
        <v>2373</v>
      </c>
      <c r="D1235" s="42" t="s">
        <v>2374</v>
      </c>
      <c r="E1235" s="42">
        <v>2012</v>
      </c>
      <c r="F1235" s="72" t="s">
        <v>2375</v>
      </c>
      <c r="G1235" s="89"/>
    </row>
    <row r="1236" spans="1:7" ht="34">
      <c r="A1236" s="40">
        <v>1235</v>
      </c>
      <c r="B1236" s="42" t="s">
        <v>2851</v>
      </c>
      <c r="C1236" s="42" t="s">
        <v>2852</v>
      </c>
      <c r="D1236" s="42" t="s">
        <v>2381</v>
      </c>
      <c r="E1236" s="42">
        <v>2011</v>
      </c>
      <c r="F1236" s="72">
        <v>9789862572610</v>
      </c>
      <c r="G1236" s="89"/>
    </row>
    <row r="1237" spans="1:7">
      <c r="A1237" s="40">
        <v>1236</v>
      </c>
      <c r="B1237" s="42" t="s">
        <v>2853</v>
      </c>
      <c r="C1237" s="42" t="s">
        <v>2854</v>
      </c>
      <c r="D1237" s="42" t="s">
        <v>2591</v>
      </c>
      <c r="E1237" s="42">
        <v>2011</v>
      </c>
      <c r="F1237" s="72">
        <v>9789866300646</v>
      </c>
      <c r="G1237" s="89"/>
    </row>
    <row r="1238" spans="1:7">
      <c r="A1238" s="40">
        <v>1237</v>
      </c>
      <c r="B1238" s="42" t="s">
        <v>2855</v>
      </c>
      <c r="C1238" s="42" t="s">
        <v>2747</v>
      </c>
      <c r="D1238" s="42" t="s">
        <v>1181</v>
      </c>
      <c r="E1238" s="42">
        <v>2010</v>
      </c>
      <c r="F1238" s="72">
        <v>9789861973098</v>
      </c>
      <c r="G1238" s="89"/>
    </row>
    <row r="1239" spans="1:7" ht="34">
      <c r="A1239" s="40">
        <v>1238</v>
      </c>
      <c r="B1239" s="42" t="s">
        <v>2856</v>
      </c>
      <c r="C1239" s="42" t="s">
        <v>2857</v>
      </c>
      <c r="D1239" s="42" t="s">
        <v>2486</v>
      </c>
      <c r="E1239" s="42">
        <v>2012</v>
      </c>
      <c r="F1239" s="72">
        <v>9789577528148</v>
      </c>
      <c r="G1239" s="89"/>
    </row>
    <row r="1240" spans="1:7" ht="34">
      <c r="A1240" s="40">
        <v>1239</v>
      </c>
      <c r="B1240" s="42" t="s">
        <v>2858</v>
      </c>
      <c r="C1240" s="42" t="s">
        <v>2859</v>
      </c>
      <c r="D1240" s="42" t="s">
        <v>2486</v>
      </c>
      <c r="E1240" s="42">
        <v>2012</v>
      </c>
      <c r="F1240" s="72">
        <v>9789577528353</v>
      </c>
      <c r="G1240" s="89"/>
    </row>
    <row r="1241" spans="1:7">
      <c r="A1241" s="40">
        <v>1240</v>
      </c>
      <c r="B1241" s="42" t="s">
        <v>2860</v>
      </c>
      <c r="C1241" s="42" t="s">
        <v>2731</v>
      </c>
      <c r="D1241" s="42" t="s">
        <v>2732</v>
      </c>
      <c r="E1241" s="42">
        <v>2010</v>
      </c>
      <c r="F1241" s="72">
        <v>9789578016446</v>
      </c>
      <c r="G1241" s="89"/>
    </row>
    <row r="1242" spans="1:7">
      <c r="A1242" s="40">
        <v>1241</v>
      </c>
      <c r="B1242" s="42" t="s">
        <v>2861</v>
      </c>
      <c r="C1242" s="42" t="s">
        <v>2862</v>
      </c>
      <c r="D1242" s="42" t="s">
        <v>2366</v>
      </c>
      <c r="E1242" s="42">
        <v>2011</v>
      </c>
      <c r="F1242" s="72">
        <v>9789866007033</v>
      </c>
      <c r="G1242" s="89"/>
    </row>
    <row r="1243" spans="1:7">
      <c r="A1243" s="40">
        <v>1242</v>
      </c>
      <c r="B1243" s="42" t="s">
        <v>2863</v>
      </c>
      <c r="C1243" s="42" t="s">
        <v>2864</v>
      </c>
      <c r="D1243" s="42" t="s">
        <v>82</v>
      </c>
      <c r="E1243" s="42">
        <v>2010</v>
      </c>
      <c r="F1243" s="72">
        <v>9789862215593</v>
      </c>
      <c r="G1243" s="89"/>
    </row>
    <row r="1244" spans="1:7">
      <c r="A1244" s="40">
        <v>1243</v>
      </c>
      <c r="B1244" s="42" t="s">
        <v>2865</v>
      </c>
      <c r="C1244" s="42" t="s">
        <v>2864</v>
      </c>
      <c r="D1244" s="42" t="s">
        <v>82</v>
      </c>
      <c r="E1244" s="42">
        <v>2008</v>
      </c>
      <c r="F1244" s="72">
        <v>9789862211281</v>
      </c>
      <c r="G1244" s="89"/>
    </row>
    <row r="1245" spans="1:7">
      <c r="A1245" s="40">
        <v>1244</v>
      </c>
      <c r="B1245" s="42" t="s">
        <v>2866</v>
      </c>
      <c r="C1245" s="42" t="s">
        <v>2867</v>
      </c>
      <c r="D1245" s="42" t="s">
        <v>82</v>
      </c>
      <c r="E1245" s="42">
        <v>2008</v>
      </c>
      <c r="F1245" s="72">
        <v>9789862210444</v>
      </c>
      <c r="G1245" s="89"/>
    </row>
    <row r="1246" spans="1:7">
      <c r="A1246" s="40">
        <v>1245</v>
      </c>
      <c r="B1246" s="42" t="s">
        <v>2868</v>
      </c>
      <c r="C1246" s="42" t="s">
        <v>2869</v>
      </c>
      <c r="D1246" s="42" t="s">
        <v>195</v>
      </c>
      <c r="E1246" s="42">
        <v>2011</v>
      </c>
      <c r="F1246" s="72">
        <v>9789866366321</v>
      </c>
      <c r="G1246" s="89"/>
    </row>
    <row r="1247" spans="1:7">
      <c r="A1247" s="40">
        <v>1246</v>
      </c>
      <c r="B1247" s="42" t="s">
        <v>2870</v>
      </c>
      <c r="C1247" s="42" t="s">
        <v>2747</v>
      </c>
      <c r="D1247" s="42" t="s">
        <v>1181</v>
      </c>
      <c r="E1247" s="42">
        <v>2010</v>
      </c>
      <c r="F1247" s="72">
        <v>9789861973029</v>
      </c>
      <c r="G1247" s="89"/>
    </row>
    <row r="1248" spans="1:7">
      <c r="A1248" s="40">
        <v>1247</v>
      </c>
      <c r="B1248" s="42" t="s">
        <v>2871</v>
      </c>
      <c r="C1248" s="42" t="s">
        <v>2872</v>
      </c>
      <c r="D1248" s="42" t="s">
        <v>153</v>
      </c>
      <c r="E1248" s="42">
        <v>2009</v>
      </c>
      <c r="F1248" s="72">
        <v>9789577297242</v>
      </c>
      <c r="G1248" s="89"/>
    </row>
    <row r="1249" spans="1:7">
      <c r="A1249" s="40">
        <v>1248</v>
      </c>
      <c r="B1249" s="42" t="s">
        <v>2873</v>
      </c>
      <c r="C1249" s="42" t="s">
        <v>2874</v>
      </c>
      <c r="D1249" s="42" t="s">
        <v>332</v>
      </c>
      <c r="E1249" s="42">
        <v>2008</v>
      </c>
      <c r="F1249" s="72">
        <v>9789866842832</v>
      </c>
      <c r="G1249" s="89"/>
    </row>
    <row r="1250" spans="1:7" ht="34">
      <c r="A1250" s="40">
        <v>1249</v>
      </c>
      <c r="B1250" s="42" t="s">
        <v>2875</v>
      </c>
      <c r="C1250" s="42" t="s">
        <v>2876</v>
      </c>
      <c r="D1250" s="42" t="s">
        <v>332</v>
      </c>
      <c r="E1250" s="42">
        <v>2010</v>
      </c>
      <c r="F1250" s="72">
        <v>9789862550137</v>
      </c>
      <c r="G1250" s="89"/>
    </row>
    <row r="1251" spans="1:7" ht="34">
      <c r="A1251" s="40">
        <v>1250</v>
      </c>
      <c r="B1251" s="42" t="s">
        <v>2877</v>
      </c>
      <c r="C1251" s="42" t="s">
        <v>2876</v>
      </c>
      <c r="D1251" s="42" t="s">
        <v>332</v>
      </c>
      <c r="E1251" s="42">
        <v>2012</v>
      </c>
      <c r="F1251" s="72">
        <v>9789862551974</v>
      </c>
      <c r="G1251" s="89"/>
    </row>
    <row r="1252" spans="1:7" ht="34">
      <c r="A1252" s="40">
        <v>1251</v>
      </c>
      <c r="B1252" s="42" t="s">
        <v>2878</v>
      </c>
      <c r="C1252" s="42" t="s">
        <v>2876</v>
      </c>
      <c r="D1252" s="42" t="s">
        <v>332</v>
      </c>
      <c r="E1252" s="42">
        <v>2011</v>
      </c>
      <c r="F1252" s="72">
        <v>9789862551257</v>
      </c>
      <c r="G1252" s="89"/>
    </row>
    <row r="1253" spans="1:7">
      <c r="A1253" s="40">
        <v>1252</v>
      </c>
      <c r="B1253" s="42" t="s">
        <v>2879</v>
      </c>
      <c r="C1253" s="42" t="s">
        <v>2880</v>
      </c>
      <c r="D1253" s="42" t="s">
        <v>153</v>
      </c>
      <c r="E1253" s="42">
        <v>2008</v>
      </c>
      <c r="F1253" s="72">
        <v>9789577297082</v>
      </c>
      <c r="G1253" s="89"/>
    </row>
    <row r="1254" spans="1:7">
      <c r="A1254" s="40">
        <v>1253</v>
      </c>
      <c r="B1254" s="42" t="s">
        <v>2881</v>
      </c>
      <c r="C1254" s="42" t="s">
        <v>2882</v>
      </c>
      <c r="D1254" s="42" t="s">
        <v>153</v>
      </c>
      <c r="E1254" s="42">
        <v>2011</v>
      </c>
      <c r="F1254" s="72">
        <v>9789577298386</v>
      </c>
      <c r="G1254" s="89"/>
    </row>
    <row r="1255" spans="1:7">
      <c r="A1255" s="40">
        <v>1254</v>
      </c>
      <c r="B1255" s="42" t="s">
        <v>2883</v>
      </c>
      <c r="C1255" s="42" t="s">
        <v>2884</v>
      </c>
      <c r="D1255" s="42" t="s">
        <v>332</v>
      </c>
      <c r="E1255" s="42">
        <v>2011</v>
      </c>
      <c r="F1255" s="72">
        <v>9789862551585</v>
      </c>
      <c r="G1255" s="89"/>
    </row>
    <row r="1256" spans="1:7" ht="34">
      <c r="A1256" s="40">
        <v>1255</v>
      </c>
      <c r="B1256" s="42" t="s">
        <v>2885</v>
      </c>
      <c r="C1256" s="42" t="s">
        <v>2886</v>
      </c>
      <c r="D1256" s="42" t="s">
        <v>332</v>
      </c>
      <c r="E1256" s="42">
        <v>2011</v>
      </c>
      <c r="F1256" s="72">
        <v>9789862550984</v>
      </c>
      <c r="G1256" s="89"/>
    </row>
    <row r="1257" spans="1:7">
      <c r="A1257" s="40">
        <v>1256</v>
      </c>
      <c r="B1257" s="42" t="s">
        <v>2887</v>
      </c>
      <c r="C1257" s="42" t="s">
        <v>2888</v>
      </c>
      <c r="D1257" s="42" t="s">
        <v>2515</v>
      </c>
      <c r="E1257" s="42">
        <v>2009</v>
      </c>
      <c r="F1257" s="72">
        <v>9789577323392</v>
      </c>
      <c r="G1257" s="89"/>
    </row>
    <row r="1258" spans="1:7" ht="34">
      <c r="A1258" s="40">
        <v>1257</v>
      </c>
      <c r="B1258" s="42" t="s">
        <v>2889</v>
      </c>
      <c r="C1258" s="42" t="s">
        <v>2890</v>
      </c>
      <c r="D1258" s="42" t="s">
        <v>2486</v>
      </c>
      <c r="E1258" s="42">
        <v>2012</v>
      </c>
      <c r="F1258" s="72">
        <v>9789577527349</v>
      </c>
      <c r="G1258" s="89"/>
    </row>
    <row r="1259" spans="1:7" ht="34">
      <c r="A1259" s="40">
        <v>1258</v>
      </c>
      <c r="B1259" s="42" t="s">
        <v>2891</v>
      </c>
      <c r="C1259" s="42" t="s">
        <v>2890</v>
      </c>
      <c r="D1259" s="42" t="s">
        <v>2486</v>
      </c>
      <c r="E1259" s="42">
        <v>2012</v>
      </c>
      <c r="F1259" s="72">
        <v>9789577527653</v>
      </c>
      <c r="G1259" s="89"/>
    </row>
    <row r="1260" spans="1:7">
      <c r="A1260" s="40">
        <v>1259</v>
      </c>
      <c r="B1260" s="42" t="s">
        <v>2892</v>
      </c>
      <c r="C1260" s="42" t="s">
        <v>2893</v>
      </c>
      <c r="D1260" s="42" t="s">
        <v>2894</v>
      </c>
      <c r="E1260" s="42">
        <v>2010</v>
      </c>
      <c r="F1260" s="72">
        <v>9789574174027</v>
      </c>
      <c r="G1260" s="89"/>
    </row>
    <row r="1261" spans="1:7">
      <c r="A1261" s="40">
        <v>1260</v>
      </c>
      <c r="B1261" s="42" t="s">
        <v>2895</v>
      </c>
      <c r="C1261" s="42" t="s">
        <v>2896</v>
      </c>
      <c r="D1261" s="42" t="s">
        <v>332</v>
      </c>
      <c r="E1261" s="42">
        <v>2010</v>
      </c>
      <c r="F1261" s="72">
        <v>9789862550786</v>
      </c>
      <c r="G1261" s="89"/>
    </row>
    <row r="1262" spans="1:7">
      <c r="A1262" s="40">
        <v>1261</v>
      </c>
      <c r="B1262" s="42" t="s">
        <v>2897</v>
      </c>
      <c r="C1262" s="42" t="s">
        <v>2898</v>
      </c>
      <c r="D1262" s="42" t="s">
        <v>2899</v>
      </c>
      <c r="E1262" s="42">
        <v>2011</v>
      </c>
      <c r="F1262" s="72">
        <v>9789574177363</v>
      </c>
      <c r="G1262" s="89"/>
    </row>
    <row r="1263" spans="1:7">
      <c r="A1263" s="40">
        <v>1262</v>
      </c>
      <c r="B1263" s="42" t="s">
        <v>2900</v>
      </c>
      <c r="C1263" s="42" t="s">
        <v>2901</v>
      </c>
      <c r="D1263" s="42" t="s">
        <v>2732</v>
      </c>
      <c r="E1263" s="42">
        <v>2010</v>
      </c>
      <c r="F1263" s="72">
        <v>9789578016422</v>
      </c>
      <c r="G1263" s="89"/>
    </row>
    <row r="1264" spans="1:7">
      <c r="A1264" s="40">
        <v>1263</v>
      </c>
      <c r="B1264" s="42" t="s">
        <v>2902</v>
      </c>
      <c r="C1264" s="42" t="s">
        <v>2903</v>
      </c>
      <c r="D1264" s="42" t="s">
        <v>392</v>
      </c>
      <c r="E1264" s="42">
        <v>2012</v>
      </c>
      <c r="F1264" s="72">
        <v>9789574952922</v>
      </c>
      <c r="G1264" s="89"/>
    </row>
    <row r="1265" spans="1:7">
      <c r="A1265" s="40">
        <v>1264</v>
      </c>
      <c r="B1265" s="42" t="s">
        <v>2904</v>
      </c>
      <c r="C1265" s="42" t="s">
        <v>2905</v>
      </c>
      <c r="D1265" s="42" t="s">
        <v>200</v>
      </c>
      <c r="E1265" s="42">
        <v>2009</v>
      </c>
      <c r="F1265" s="72">
        <v>9789578149014</v>
      </c>
      <c r="G1265" s="89"/>
    </row>
    <row r="1266" spans="1:7">
      <c r="A1266" s="40">
        <v>1265</v>
      </c>
      <c r="B1266" s="42" t="s">
        <v>2906</v>
      </c>
      <c r="C1266" s="42" t="s">
        <v>2747</v>
      </c>
      <c r="D1266" s="42" t="s">
        <v>1181</v>
      </c>
      <c r="E1266" s="42">
        <v>2010</v>
      </c>
      <c r="F1266" s="72">
        <v>9789861972992</v>
      </c>
      <c r="G1266" s="89"/>
    </row>
    <row r="1267" spans="1:7" ht="51">
      <c r="A1267" s="40">
        <v>1266</v>
      </c>
      <c r="B1267" s="42" t="s">
        <v>2907</v>
      </c>
      <c r="C1267" s="42" t="s">
        <v>2908</v>
      </c>
      <c r="D1267" s="42" t="s">
        <v>2486</v>
      </c>
      <c r="E1267" s="42">
        <v>2012</v>
      </c>
      <c r="F1267" s="72">
        <v>9789577528605</v>
      </c>
      <c r="G1267" s="89"/>
    </row>
    <row r="1268" spans="1:7">
      <c r="A1268" s="40">
        <v>1267</v>
      </c>
      <c r="B1268" s="42" t="s">
        <v>2909</v>
      </c>
      <c r="C1268" s="42" t="s">
        <v>2910</v>
      </c>
      <c r="D1268" s="42" t="s">
        <v>153</v>
      </c>
      <c r="E1268" s="42">
        <v>2011</v>
      </c>
      <c r="F1268" s="72">
        <v>9789577298263</v>
      </c>
      <c r="G1268" s="89"/>
    </row>
    <row r="1269" spans="1:7">
      <c r="A1269" s="40">
        <v>1268</v>
      </c>
      <c r="B1269" s="42" t="s">
        <v>2911</v>
      </c>
      <c r="C1269" s="42" t="s">
        <v>2912</v>
      </c>
      <c r="D1269" s="42" t="s">
        <v>332</v>
      </c>
      <c r="E1269" s="42">
        <v>2011</v>
      </c>
      <c r="F1269" s="72">
        <v>9789862551073</v>
      </c>
      <c r="G1269" s="89"/>
    </row>
    <row r="1270" spans="1:7">
      <c r="A1270" s="40">
        <v>1269</v>
      </c>
      <c r="B1270" s="42" t="s">
        <v>2913</v>
      </c>
      <c r="C1270" s="42" t="s">
        <v>2914</v>
      </c>
      <c r="D1270" s="42" t="s">
        <v>2520</v>
      </c>
      <c r="E1270" s="42">
        <v>2009</v>
      </c>
      <c r="F1270" s="72">
        <v>9789577483621</v>
      </c>
      <c r="G1270" s="89"/>
    </row>
    <row r="1271" spans="1:7">
      <c r="A1271" s="40">
        <v>1270</v>
      </c>
      <c r="B1271" s="42" t="s">
        <v>2915</v>
      </c>
      <c r="C1271" s="42" t="s">
        <v>2916</v>
      </c>
      <c r="D1271" s="42" t="s">
        <v>206</v>
      </c>
      <c r="E1271" s="42">
        <v>2008</v>
      </c>
      <c r="F1271" s="72">
        <v>9789570463996</v>
      </c>
      <c r="G1271" s="89"/>
    </row>
    <row r="1272" spans="1:7">
      <c r="A1272" s="40">
        <v>1271</v>
      </c>
      <c r="B1272" s="42" t="s">
        <v>2917</v>
      </c>
      <c r="C1272" s="42" t="s">
        <v>2918</v>
      </c>
      <c r="D1272" s="42" t="s">
        <v>2698</v>
      </c>
      <c r="E1272" s="42">
        <v>2010</v>
      </c>
      <c r="F1272" s="72">
        <v>9789860263206</v>
      </c>
      <c r="G1272" s="89"/>
    </row>
    <row r="1273" spans="1:7" ht="34">
      <c r="A1273" s="40">
        <v>1272</v>
      </c>
      <c r="B1273" s="42" t="s">
        <v>2919</v>
      </c>
      <c r="C1273" s="42" t="s">
        <v>2920</v>
      </c>
      <c r="D1273" s="42" t="s">
        <v>200</v>
      </c>
      <c r="E1273" s="42">
        <v>2010</v>
      </c>
      <c r="F1273" s="72">
        <v>9789578149670</v>
      </c>
      <c r="G1273" s="89"/>
    </row>
    <row r="1274" spans="1:7">
      <c r="A1274" s="40">
        <v>1273</v>
      </c>
      <c r="B1274" s="42" t="s">
        <v>2921</v>
      </c>
      <c r="C1274" s="42" t="s">
        <v>2922</v>
      </c>
      <c r="D1274" s="42" t="s">
        <v>2923</v>
      </c>
      <c r="E1274" s="42" t="s">
        <v>2924</v>
      </c>
      <c r="F1274" s="72" t="s">
        <v>2925</v>
      </c>
      <c r="G1274" s="89"/>
    </row>
    <row r="1275" spans="1:7">
      <c r="A1275" s="40">
        <v>1274</v>
      </c>
      <c r="B1275" s="42" t="s">
        <v>2926</v>
      </c>
      <c r="C1275" s="42" t="s">
        <v>2927</v>
      </c>
      <c r="D1275" s="42" t="s">
        <v>153</v>
      </c>
      <c r="E1275" s="42">
        <v>2011</v>
      </c>
      <c r="F1275" s="72">
        <v>9789577298331</v>
      </c>
      <c r="G1275" s="89"/>
    </row>
    <row r="1276" spans="1:7">
      <c r="A1276" s="40">
        <v>1275</v>
      </c>
      <c r="B1276" s="42" t="s">
        <v>2928</v>
      </c>
      <c r="C1276" s="42" t="s">
        <v>2929</v>
      </c>
      <c r="D1276" s="42" t="s">
        <v>82</v>
      </c>
      <c r="E1276" s="42">
        <v>2010</v>
      </c>
      <c r="F1276" s="72">
        <v>9789862212578</v>
      </c>
      <c r="G1276" s="89"/>
    </row>
    <row r="1277" spans="1:7">
      <c r="A1277" s="40">
        <v>1276</v>
      </c>
      <c r="B1277" s="42" t="s">
        <v>2930</v>
      </c>
      <c r="C1277" s="42" t="s">
        <v>2931</v>
      </c>
      <c r="D1277" s="42" t="s">
        <v>2520</v>
      </c>
      <c r="E1277" s="42">
        <v>2010</v>
      </c>
      <c r="F1277" s="72">
        <v>9789577484253</v>
      </c>
      <c r="G1277" s="89"/>
    </row>
    <row r="1278" spans="1:7">
      <c r="A1278" s="40">
        <v>1277</v>
      </c>
      <c r="B1278" s="42" t="s">
        <v>2932</v>
      </c>
      <c r="C1278" s="42" t="s">
        <v>2933</v>
      </c>
      <c r="D1278" s="42" t="s">
        <v>1181</v>
      </c>
      <c r="E1278" s="42">
        <v>2010</v>
      </c>
      <c r="F1278" s="72">
        <v>9789861972558</v>
      </c>
      <c r="G1278" s="89"/>
    </row>
    <row r="1279" spans="1:7">
      <c r="A1279" s="40">
        <v>1278</v>
      </c>
      <c r="B1279" s="42" t="s">
        <v>2934</v>
      </c>
      <c r="C1279" s="42" t="s">
        <v>2935</v>
      </c>
      <c r="D1279" s="42" t="s">
        <v>1181</v>
      </c>
      <c r="E1279" s="42">
        <v>2010</v>
      </c>
      <c r="F1279" s="72">
        <v>9789861973067</v>
      </c>
      <c r="G1279" s="89"/>
    </row>
    <row r="1280" spans="1:7">
      <c r="A1280" s="40">
        <v>1279</v>
      </c>
      <c r="B1280" s="42" t="s">
        <v>2936</v>
      </c>
      <c r="C1280" s="42" t="s">
        <v>2937</v>
      </c>
      <c r="D1280" s="42" t="s">
        <v>2938</v>
      </c>
      <c r="E1280" s="42">
        <v>2011</v>
      </c>
      <c r="F1280" s="72">
        <v>9781936043873</v>
      </c>
      <c r="G1280" s="89"/>
    </row>
    <row r="1281" spans="1:7">
      <c r="A1281" s="40">
        <v>1280</v>
      </c>
      <c r="B1281" s="42" t="s">
        <v>2939</v>
      </c>
      <c r="C1281" s="42" t="s">
        <v>2940</v>
      </c>
      <c r="D1281" s="42" t="s">
        <v>2453</v>
      </c>
      <c r="E1281" s="42">
        <v>2011</v>
      </c>
      <c r="F1281" s="72">
        <v>9789570525939</v>
      </c>
      <c r="G1281" s="89"/>
    </row>
    <row r="1282" spans="1:7">
      <c r="A1282" s="40">
        <v>1281</v>
      </c>
      <c r="B1282" s="42" t="s">
        <v>2941</v>
      </c>
      <c r="C1282" s="42" t="s">
        <v>2942</v>
      </c>
      <c r="D1282" s="42" t="s">
        <v>2515</v>
      </c>
      <c r="E1282" s="42">
        <v>2009</v>
      </c>
      <c r="F1282" s="72">
        <v>9789577323309</v>
      </c>
      <c r="G1282" s="89"/>
    </row>
    <row r="1283" spans="1:7">
      <c r="A1283" s="40">
        <v>1282</v>
      </c>
      <c r="B1283" s="42" t="s">
        <v>2943</v>
      </c>
      <c r="C1283" s="42" t="s">
        <v>2944</v>
      </c>
      <c r="D1283" s="42" t="s">
        <v>82</v>
      </c>
      <c r="E1283" s="42">
        <v>2009</v>
      </c>
      <c r="F1283" s="72">
        <v>9789862213490</v>
      </c>
      <c r="G1283" s="89"/>
    </row>
    <row r="1284" spans="1:7" ht="34">
      <c r="A1284" s="40">
        <v>1283</v>
      </c>
      <c r="B1284" s="42" t="s">
        <v>2945</v>
      </c>
      <c r="C1284" s="42" t="s">
        <v>2946</v>
      </c>
      <c r="D1284" s="42" t="s">
        <v>2486</v>
      </c>
      <c r="E1284" s="42">
        <v>2012</v>
      </c>
      <c r="F1284" s="72">
        <v>9789577526762</v>
      </c>
      <c r="G1284" s="89"/>
    </row>
    <row r="1285" spans="1:7">
      <c r="A1285" s="40">
        <v>1284</v>
      </c>
      <c r="B1285" s="42" t="s">
        <v>2947</v>
      </c>
      <c r="C1285" s="42" t="s">
        <v>2948</v>
      </c>
      <c r="D1285" s="42" t="s">
        <v>1181</v>
      </c>
      <c r="E1285" s="42">
        <v>2010</v>
      </c>
      <c r="F1285" s="72">
        <v>9789861973159</v>
      </c>
      <c r="G1285" s="89"/>
    </row>
    <row r="1286" spans="1:7">
      <c r="A1286" s="40">
        <v>1285</v>
      </c>
      <c r="B1286" s="42" t="s">
        <v>2949</v>
      </c>
      <c r="C1286" s="42" t="s">
        <v>2950</v>
      </c>
      <c r="D1286" s="42" t="s">
        <v>1181</v>
      </c>
      <c r="E1286" s="42">
        <v>2010</v>
      </c>
      <c r="F1286" s="72">
        <v>9789861972725</v>
      </c>
      <c r="G1286" s="89"/>
    </row>
    <row r="1287" spans="1:7">
      <c r="A1287" s="40">
        <v>1286</v>
      </c>
      <c r="B1287" s="42" t="s">
        <v>2951</v>
      </c>
      <c r="C1287" s="42" t="s">
        <v>2598</v>
      </c>
      <c r="D1287" s="42" t="s">
        <v>2599</v>
      </c>
      <c r="E1287" s="42">
        <v>2010</v>
      </c>
      <c r="F1287" s="72">
        <v>9789868670204</v>
      </c>
      <c r="G1287" s="89"/>
    </row>
    <row r="1288" spans="1:7" ht="34">
      <c r="A1288" s="40">
        <v>1287</v>
      </c>
      <c r="B1288" s="42" t="s">
        <v>2952</v>
      </c>
      <c r="C1288" s="42" t="s">
        <v>2953</v>
      </c>
      <c r="D1288" s="42" t="s">
        <v>2954</v>
      </c>
      <c r="E1288" s="42">
        <v>2010</v>
      </c>
      <c r="F1288" s="72">
        <v>9789867577658</v>
      </c>
      <c r="G1288" s="89"/>
    </row>
    <row r="1289" spans="1:7">
      <c r="A1289" s="40">
        <v>1288</v>
      </c>
      <c r="B1289" s="42" t="s">
        <v>2955</v>
      </c>
      <c r="C1289" s="42" t="s">
        <v>2956</v>
      </c>
      <c r="D1289" s="42" t="s">
        <v>332</v>
      </c>
      <c r="E1289" s="42">
        <v>2011</v>
      </c>
      <c r="F1289" s="72">
        <v>9789862551592</v>
      </c>
      <c r="G1289" s="89"/>
    </row>
    <row r="1290" spans="1:7">
      <c r="A1290" s="40">
        <v>1289</v>
      </c>
      <c r="B1290" s="42" t="s">
        <v>2957</v>
      </c>
      <c r="C1290" s="42" t="s">
        <v>2643</v>
      </c>
      <c r="D1290" s="42" t="s">
        <v>332</v>
      </c>
      <c r="E1290" s="42">
        <v>2010</v>
      </c>
      <c r="F1290" s="72">
        <v>9789862550670</v>
      </c>
      <c r="G1290" s="89"/>
    </row>
    <row r="1291" spans="1:7">
      <c r="A1291" s="40">
        <v>1290</v>
      </c>
      <c r="B1291" s="42" t="s">
        <v>2958</v>
      </c>
      <c r="C1291" s="42" t="s">
        <v>2959</v>
      </c>
      <c r="D1291" s="42" t="s">
        <v>332</v>
      </c>
      <c r="E1291" s="42">
        <v>2010</v>
      </c>
      <c r="F1291" s="72">
        <v>9789862550410</v>
      </c>
      <c r="G1291" s="89"/>
    </row>
    <row r="1292" spans="1:7">
      <c r="A1292" s="40">
        <v>1291</v>
      </c>
      <c r="B1292" s="42" t="s">
        <v>2960</v>
      </c>
      <c r="C1292" s="42" t="s">
        <v>2961</v>
      </c>
      <c r="D1292" s="42" t="s">
        <v>332</v>
      </c>
      <c r="E1292" s="42">
        <v>2011</v>
      </c>
      <c r="F1292" s="72">
        <v>9789862551530</v>
      </c>
      <c r="G1292" s="89"/>
    </row>
    <row r="1293" spans="1:7">
      <c r="A1293" s="40">
        <v>1292</v>
      </c>
      <c r="B1293" s="42" t="s">
        <v>2962</v>
      </c>
      <c r="C1293" s="42" t="s">
        <v>2963</v>
      </c>
      <c r="D1293" s="42" t="s">
        <v>153</v>
      </c>
      <c r="E1293" s="42">
        <v>2008</v>
      </c>
      <c r="F1293" s="72">
        <v>9789577296825</v>
      </c>
      <c r="G1293" s="89"/>
    </row>
    <row r="1294" spans="1:7">
      <c r="A1294" s="40">
        <v>1293</v>
      </c>
      <c r="B1294" s="42" t="s">
        <v>2964</v>
      </c>
      <c r="C1294" s="42" t="s">
        <v>2965</v>
      </c>
      <c r="D1294" s="42" t="s">
        <v>153</v>
      </c>
      <c r="E1294" s="42">
        <v>2008</v>
      </c>
      <c r="F1294" s="72">
        <v>9789577297013</v>
      </c>
      <c r="G1294" s="89"/>
    </row>
    <row r="1295" spans="1:7">
      <c r="A1295" s="40">
        <v>1294</v>
      </c>
      <c r="B1295" s="42" t="s">
        <v>2966</v>
      </c>
      <c r="C1295" s="42" t="s">
        <v>2967</v>
      </c>
      <c r="D1295" s="42" t="s">
        <v>153</v>
      </c>
      <c r="E1295" s="42">
        <v>2009</v>
      </c>
      <c r="F1295" s="72">
        <v>9789577297402</v>
      </c>
      <c r="G1295" s="89"/>
    </row>
    <row r="1296" spans="1:7">
      <c r="A1296" s="40">
        <v>1295</v>
      </c>
      <c r="B1296" s="42" t="s">
        <v>2968</v>
      </c>
      <c r="C1296" s="42" t="s">
        <v>2969</v>
      </c>
      <c r="D1296" s="42" t="s">
        <v>153</v>
      </c>
      <c r="E1296" s="42">
        <v>2011</v>
      </c>
      <c r="F1296" s="72">
        <v>9789577298416</v>
      </c>
      <c r="G1296" s="89"/>
    </row>
    <row r="1297" spans="1:7">
      <c r="A1297" s="40">
        <v>1296</v>
      </c>
      <c r="B1297" s="42" t="s">
        <v>2970</v>
      </c>
      <c r="C1297" s="42" t="s">
        <v>2971</v>
      </c>
      <c r="D1297" s="42" t="s">
        <v>2548</v>
      </c>
      <c r="E1297" s="42">
        <v>2011</v>
      </c>
      <c r="F1297" s="72">
        <v>9789866656408</v>
      </c>
      <c r="G1297" s="89"/>
    </row>
    <row r="1298" spans="1:7">
      <c r="A1298" s="40">
        <v>1297</v>
      </c>
      <c r="B1298" s="42" t="s">
        <v>2972</v>
      </c>
      <c r="C1298" s="42" t="s">
        <v>2973</v>
      </c>
      <c r="D1298" s="42" t="s">
        <v>82</v>
      </c>
      <c r="E1298" s="42">
        <v>2010</v>
      </c>
      <c r="F1298" s="72">
        <v>9789862214923</v>
      </c>
      <c r="G1298" s="89"/>
    </row>
    <row r="1299" spans="1:7">
      <c r="A1299" s="40">
        <v>1298</v>
      </c>
      <c r="B1299" s="42" t="s">
        <v>2974</v>
      </c>
      <c r="C1299" s="42" t="s">
        <v>2975</v>
      </c>
      <c r="D1299" s="42" t="s">
        <v>2729</v>
      </c>
      <c r="E1299" s="42">
        <v>2012</v>
      </c>
      <c r="F1299" s="72">
        <v>9789577397386</v>
      </c>
      <c r="G1299" s="89"/>
    </row>
    <row r="1300" spans="1:7">
      <c r="A1300" s="40">
        <v>1299</v>
      </c>
      <c r="B1300" s="42" t="s">
        <v>2976</v>
      </c>
      <c r="C1300" s="42" t="s">
        <v>2977</v>
      </c>
      <c r="D1300" s="42" t="s">
        <v>2453</v>
      </c>
      <c r="E1300" s="42">
        <v>2011</v>
      </c>
      <c r="F1300" s="72">
        <v>9789570526226</v>
      </c>
      <c r="G1300" s="89"/>
    </row>
    <row r="1301" spans="1:7">
      <c r="A1301" s="40">
        <v>1300</v>
      </c>
      <c r="B1301" s="42" t="s">
        <v>2978</v>
      </c>
      <c r="C1301" s="42" t="s">
        <v>2979</v>
      </c>
      <c r="D1301" s="42" t="s">
        <v>2631</v>
      </c>
      <c r="E1301" s="42">
        <v>2011</v>
      </c>
      <c r="F1301" s="72">
        <v>9789867484543</v>
      </c>
      <c r="G1301" s="89"/>
    </row>
    <row r="1302" spans="1:7">
      <c r="A1302" s="40">
        <v>1301</v>
      </c>
      <c r="B1302" s="42" t="s">
        <v>2980</v>
      </c>
      <c r="C1302" s="42" t="s">
        <v>2981</v>
      </c>
      <c r="D1302" s="42" t="s">
        <v>2381</v>
      </c>
      <c r="E1302" s="42">
        <v>2011</v>
      </c>
      <c r="F1302" s="72">
        <v>9789862572474</v>
      </c>
      <c r="G1302" s="89"/>
    </row>
    <row r="1303" spans="1:7">
      <c r="A1303" s="40">
        <v>1302</v>
      </c>
      <c r="B1303" s="42" t="s">
        <v>2982</v>
      </c>
      <c r="C1303" s="42" t="s">
        <v>2983</v>
      </c>
      <c r="D1303" s="42" t="s">
        <v>1181</v>
      </c>
      <c r="E1303" s="42">
        <v>2012</v>
      </c>
      <c r="F1303" s="72">
        <v>9789861974750</v>
      </c>
      <c r="G1303" s="89"/>
    </row>
    <row r="1304" spans="1:7">
      <c r="A1304" s="40">
        <v>1303</v>
      </c>
      <c r="B1304" s="42" t="s">
        <v>2984</v>
      </c>
      <c r="C1304" s="42" t="s">
        <v>2985</v>
      </c>
      <c r="D1304" s="42" t="s">
        <v>82</v>
      </c>
      <c r="E1304" s="42">
        <v>2008</v>
      </c>
      <c r="F1304" s="72">
        <v>9789862211151</v>
      </c>
      <c r="G1304" s="89"/>
    </row>
    <row r="1305" spans="1:7">
      <c r="A1305" s="40">
        <v>1304</v>
      </c>
      <c r="B1305" s="42" t="s">
        <v>2986</v>
      </c>
      <c r="C1305" s="42" t="s">
        <v>2987</v>
      </c>
      <c r="D1305" s="42" t="s">
        <v>2357</v>
      </c>
      <c r="E1305" s="42">
        <v>2008</v>
      </c>
      <c r="F1305" s="72">
        <v>9789576966385</v>
      </c>
      <c r="G1305" s="89"/>
    </row>
    <row r="1306" spans="1:7" ht="34">
      <c r="A1306" s="40">
        <v>1305</v>
      </c>
      <c r="B1306" s="42" t="s">
        <v>2988</v>
      </c>
      <c r="C1306" s="42" t="s">
        <v>2989</v>
      </c>
      <c r="D1306" s="42" t="s">
        <v>2486</v>
      </c>
      <c r="E1306" s="42">
        <v>2012</v>
      </c>
      <c r="F1306" s="72">
        <v>9789577528568</v>
      </c>
      <c r="G1306" s="89"/>
    </row>
    <row r="1307" spans="1:7">
      <c r="A1307" s="40">
        <v>1306</v>
      </c>
      <c r="B1307" s="42" t="s">
        <v>2990</v>
      </c>
      <c r="C1307" s="42" t="s">
        <v>2991</v>
      </c>
      <c r="D1307" s="42" t="s">
        <v>195</v>
      </c>
      <c r="E1307" s="42">
        <v>2008</v>
      </c>
      <c r="F1307" s="72">
        <v>9789868412842</v>
      </c>
      <c r="G1307" s="89"/>
    </row>
    <row r="1308" spans="1:7">
      <c r="A1308" s="40">
        <v>1307</v>
      </c>
      <c r="B1308" s="42" t="s">
        <v>2992</v>
      </c>
      <c r="C1308" s="42" t="s">
        <v>2993</v>
      </c>
      <c r="D1308" s="42" t="s">
        <v>2729</v>
      </c>
      <c r="E1308" s="42">
        <v>2012</v>
      </c>
      <c r="F1308" s="72">
        <v>9789577397393</v>
      </c>
      <c r="G1308" s="89"/>
    </row>
    <row r="1309" spans="1:7">
      <c r="A1309" s="40">
        <v>1308</v>
      </c>
      <c r="B1309" s="42" t="s">
        <v>2994</v>
      </c>
      <c r="C1309" s="42" t="s">
        <v>2995</v>
      </c>
      <c r="D1309" s="42" t="s">
        <v>2954</v>
      </c>
      <c r="E1309" s="42">
        <v>2009</v>
      </c>
      <c r="F1309" s="72">
        <v>9789867577597</v>
      </c>
      <c r="G1309" s="89"/>
    </row>
    <row r="1310" spans="1:7">
      <c r="A1310" s="40">
        <v>1309</v>
      </c>
      <c r="B1310" s="42" t="s">
        <v>2996</v>
      </c>
      <c r="C1310" s="42" t="s">
        <v>2997</v>
      </c>
      <c r="D1310" s="42" t="s">
        <v>2553</v>
      </c>
      <c r="E1310" s="42">
        <v>2012</v>
      </c>
      <c r="F1310" s="72" t="s">
        <v>2998</v>
      </c>
      <c r="G1310" s="89"/>
    </row>
    <row r="1311" spans="1:7" ht="34">
      <c r="A1311" s="40">
        <v>1310</v>
      </c>
      <c r="B1311" s="42" t="s">
        <v>2999</v>
      </c>
      <c r="C1311" s="42" t="s">
        <v>2842</v>
      </c>
      <c r="D1311" s="42" t="s">
        <v>2631</v>
      </c>
      <c r="E1311" s="42">
        <v>2010</v>
      </c>
      <c r="F1311" s="72">
        <v>9789867484475</v>
      </c>
      <c r="G1311" s="89"/>
    </row>
    <row r="1312" spans="1:7">
      <c r="A1312" s="40">
        <v>1311</v>
      </c>
      <c r="B1312" s="42" t="s">
        <v>3000</v>
      </c>
      <c r="C1312" s="42" t="s">
        <v>3001</v>
      </c>
      <c r="D1312" s="42" t="s">
        <v>82</v>
      </c>
      <c r="E1312" s="42">
        <v>2010</v>
      </c>
      <c r="F1312" s="72">
        <v>9789862215180</v>
      </c>
      <c r="G1312" s="89"/>
    </row>
    <row r="1313" spans="1:7">
      <c r="A1313" s="40">
        <v>1312</v>
      </c>
      <c r="B1313" s="42" t="s">
        <v>3002</v>
      </c>
      <c r="C1313" s="42" t="s">
        <v>3003</v>
      </c>
      <c r="D1313" s="42" t="s">
        <v>195</v>
      </c>
      <c r="E1313" s="42">
        <v>2009</v>
      </c>
      <c r="F1313" s="72">
        <v>9789866366017</v>
      </c>
      <c r="G1313" s="89"/>
    </row>
    <row r="1314" spans="1:7">
      <c r="A1314" s="40">
        <v>1313</v>
      </c>
      <c r="B1314" s="42" t="s">
        <v>3004</v>
      </c>
      <c r="C1314" s="42" t="s">
        <v>3005</v>
      </c>
      <c r="D1314" s="42" t="s">
        <v>195</v>
      </c>
      <c r="E1314" s="42">
        <v>2009</v>
      </c>
      <c r="F1314" s="72">
        <v>9789866366024</v>
      </c>
      <c r="G1314" s="89"/>
    </row>
    <row r="1315" spans="1:7" ht="34">
      <c r="A1315" s="40">
        <v>1314</v>
      </c>
      <c r="B1315" s="42" t="s">
        <v>3006</v>
      </c>
      <c r="C1315" s="42" t="s">
        <v>3007</v>
      </c>
      <c r="D1315" s="42" t="s">
        <v>3008</v>
      </c>
      <c r="E1315" s="42">
        <v>2010</v>
      </c>
      <c r="F1315" s="72">
        <v>9789574160402</v>
      </c>
      <c r="G1315" s="89"/>
    </row>
    <row r="1316" spans="1:7">
      <c r="A1316" s="40">
        <v>1315</v>
      </c>
      <c r="B1316" s="42" t="s">
        <v>3009</v>
      </c>
      <c r="C1316" s="42" t="s">
        <v>3010</v>
      </c>
      <c r="D1316" s="42" t="s">
        <v>1181</v>
      </c>
      <c r="E1316" s="42">
        <v>2010</v>
      </c>
      <c r="F1316" s="72">
        <v>9789861972732</v>
      </c>
      <c r="G1316" s="89"/>
    </row>
    <row r="1317" spans="1:7" ht="34">
      <c r="A1317" s="40">
        <v>1316</v>
      </c>
      <c r="B1317" s="42" t="s">
        <v>3011</v>
      </c>
      <c r="C1317" s="42" t="s">
        <v>3012</v>
      </c>
      <c r="D1317" s="42" t="s">
        <v>1181</v>
      </c>
      <c r="E1317" s="42">
        <v>2011</v>
      </c>
      <c r="F1317" s="72">
        <v>9789861974033</v>
      </c>
      <c r="G1317" s="89"/>
    </row>
    <row r="1318" spans="1:7">
      <c r="A1318" s="40">
        <v>1317</v>
      </c>
      <c r="B1318" s="42" t="s">
        <v>3013</v>
      </c>
      <c r="C1318" s="42" t="s">
        <v>2601</v>
      </c>
      <c r="D1318" s="42" t="s">
        <v>2602</v>
      </c>
      <c r="E1318" s="42">
        <v>2012</v>
      </c>
      <c r="F1318" s="72">
        <v>9789868844711</v>
      </c>
      <c r="G1318" s="89"/>
    </row>
    <row r="1319" spans="1:7">
      <c r="A1319" s="40">
        <v>1318</v>
      </c>
      <c r="B1319" s="42" t="s">
        <v>3014</v>
      </c>
      <c r="C1319" s="42" t="s">
        <v>3015</v>
      </c>
      <c r="D1319" s="42" t="s">
        <v>2533</v>
      </c>
      <c r="E1319" s="42">
        <v>2012</v>
      </c>
      <c r="F1319" s="72">
        <v>9781935981428</v>
      </c>
      <c r="G1319" s="89"/>
    </row>
    <row r="1320" spans="1:7" ht="34">
      <c r="A1320" s="40">
        <v>1319</v>
      </c>
      <c r="B1320" s="42" t="s">
        <v>3016</v>
      </c>
      <c r="C1320" s="42" t="s">
        <v>3017</v>
      </c>
      <c r="D1320" s="42" t="s">
        <v>2486</v>
      </c>
      <c r="E1320" s="42">
        <v>2012</v>
      </c>
      <c r="F1320" s="72">
        <v>9789577527066</v>
      </c>
      <c r="G1320" s="89"/>
    </row>
    <row r="1321" spans="1:7">
      <c r="A1321" s="40">
        <v>1320</v>
      </c>
      <c r="B1321" s="42" t="s">
        <v>3018</v>
      </c>
      <c r="C1321" s="42" t="s">
        <v>3019</v>
      </c>
      <c r="D1321" s="42" t="s">
        <v>2453</v>
      </c>
      <c r="E1321" s="42">
        <v>2009</v>
      </c>
      <c r="F1321" s="72">
        <v>9789570523324</v>
      </c>
      <c r="G1321" s="89"/>
    </row>
    <row r="1322" spans="1:7">
      <c r="A1322" s="40">
        <v>1321</v>
      </c>
      <c r="B1322" s="42" t="s">
        <v>3020</v>
      </c>
      <c r="C1322" s="42" t="s">
        <v>3021</v>
      </c>
      <c r="D1322" s="42" t="s">
        <v>82</v>
      </c>
      <c r="E1322" s="42">
        <v>2009</v>
      </c>
      <c r="F1322" s="72">
        <v>9789862211564</v>
      </c>
      <c r="G1322" s="89"/>
    </row>
    <row r="1323" spans="1:7">
      <c r="A1323" s="40">
        <v>1322</v>
      </c>
      <c r="B1323" s="42" t="s">
        <v>3022</v>
      </c>
      <c r="C1323" s="42" t="s">
        <v>3023</v>
      </c>
      <c r="D1323" s="42" t="s">
        <v>195</v>
      </c>
      <c r="E1323" s="42">
        <v>2009</v>
      </c>
      <c r="F1323" s="72">
        <v>9789868470767</v>
      </c>
      <c r="G1323" s="89"/>
    </row>
    <row r="1324" spans="1:7" ht="34">
      <c r="A1324" s="40">
        <v>1323</v>
      </c>
      <c r="B1324" s="42" t="s">
        <v>3024</v>
      </c>
      <c r="C1324" s="42" t="s">
        <v>3025</v>
      </c>
      <c r="D1324" s="42" t="s">
        <v>2504</v>
      </c>
      <c r="E1324" s="42">
        <v>2012</v>
      </c>
      <c r="F1324" s="72">
        <v>9789867516657</v>
      </c>
      <c r="G1324" s="89"/>
    </row>
    <row r="1325" spans="1:7" ht="34">
      <c r="A1325" s="40">
        <v>1324</v>
      </c>
      <c r="B1325" s="42" t="s">
        <v>3026</v>
      </c>
      <c r="C1325" s="42" t="s">
        <v>2715</v>
      </c>
      <c r="D1325" s="42" t="s">
        <v>2486</v>
      </c>
      <c r="E1325" s="42">
        <v>2012</v>
      </c>
      <c r="F1325" s="72">
        <v>9789577528582</v>
      </c>
      <c r="G1325" s="89"/>
    </row>
    <row r="1326" spans="1:7">
      <c r="A1326" s="40">
        <v>1325</v>
      </c>
      <c r="B1326" s="42" t="s">
        <v>3027</v>
      </c>
      <c r="C1326" s="42" t="s">
        <v>3028</v>
      </c>
      <c r="D1326" s="42" t="s">
        <v>153</v>
      </c>
      <c r="E1326" s="42">
        <v>2007</v>
      </c>
      <c r="F1326" s="72">
        <v>9789577296160</v>
      </c>
      <c r="G1326" s="89"/>
    </row>
    <row r="1327" spans="1:7">
      <c r="A1327" s="40">
        <v>1326</v>
      </c>
      <c r="B1327" s="42" t="s">
        <v>3029</v>
      </c>
      <c r="C1327" s="42" t="s">
        <v>3030</v>
      </c>
      <c r="D1327" s="42" t="s">
        <v>2745</v>
      </c>
      <c r="E1327" s="42">
        <v>2012</v>
      </c>
      <c r="F1327" s="72">
        <v>9789575998752</v>
      </c>
      <c r="G1327" s="89"/>
    </row>
    <row r="1328" spans="1:7">
      <c r="A1328" s="40">
        <v>1327</v>
      </c>
      <c r="B1328" s="42" t="s">
        <v>3031</v>
      </c>
      <c r="C1328" s="42" t="s">
        <v>3032</v>
      </c>
      <c r="D1328" s="42" t="s">
        <v>2553</v>
      </c>
      <c r="E1328" s="42">
        <v>2012</v>
      </c>
      <c r="F1328" s="72">
        <v>9789868780897</v>
      </c>
      <c r="G1328" s="89"/>
    </row>
    <row r="1329" spans="1:7" ht="34">
      <c r="A1329" s="40">
        <v>1328</v>
      </c>
      <c r="B1329" s="1" t="s">
        <v>3033</v>
      </c>
      <c r="C1329" s="1" t="s">
        <v>3034</v>
      </c>
      <c r="D1329" s="1" t="s">
        <v>332</v>
      </c>
      <c r="E1329" s="40">
        <v>2011</v>
      </c>
      <c r="F1329" s="73">
        <v>9789862551134</v>
      </c>
      <c r="G1329" s="89"/>
    </row>
    <row r="1330" spans="1:7">
      <c r="A1330" s="40">
        <v>1329</v>
      </c>
      <c r="B1330" s="42" t="s">
        <v>3035</v>
      </c>
      <c r="C1330" s="42" t="s">
        <v>3036</v>
      </c>
      <c r="D1330" s="42" t="s">
        <v>2661</v>
      </c>
      <c r="E1330" s="42">
        <v>2010</v>
      </c>
      <c r="F1330" s="72">
        <v>9789861941509</v>
      </c>
      <c r="G1330" s="89"/>
    </row>
    <row r="1331" spans="1:7">
      <c r="A1331" s="40">
        <v>1330</v>
      </c>
      <c r="B1331" s="42" t="s">
        <v>3037</v>
      </c>
      <c r="C1331" s="42" t="s">
        <v>3038</v>
      </c>
      <c r="D1331" s="42" t="s">
        <v>2489</v>
      </c>
      <c r="E1331" s="42">
        <v>2008</v>
      </c>
      <c r="F1331" s="72">
        <v>9789868284487</v>
      </c>
      <c r="G1331" s="89"/>
    </row>
    <row r="1332" spans="1:7">
      <c r="A1332" s="40">
        <v>1331</v>
      </c>
      <c r="B1332" s="42" t="s">
        <v>3039</v>
      </c>
      <c r="C1332" s="42" t="s">
        <v>3040</v>
      </c>
      <c r="D1332" s="42" t="s">
        <v>82</v>
      </c>
      <c r="E1332" s="42">
        <v>2010</v>
      </c>
      <c r="F1332" s="72">
        <v>9789862214374</v>
      </c>
      <c r="G1332" s="89"/>
    </row>
    <row r="1333" spans="1:7">
      <c r="A1333" s="40">
        <v>1332</v>
      </c>
      <c r="B1333" s="42" t="s">
        <v>3041</v>
      </c>
      <c r="C1333" s="42" t="s">
        <v>3042</v>
      </c>
      <c r="D1333" s="42" t="s">
        <v>153</v>
      </c>
      <c r="E1333" s="42">
        <v>2011</v>
      </c>
      <c r="F1333" s="72">
        <v>9789577296795</v>
      </c>
      <c r="G1333" s="89"/>
    </row>
    <row r="1334" spans="1:7" ht="34">
      <c r="A1334" s="40">
        <v>1333</v>
      </c>
      <c r="B1334" s="42" t="s">
        <v>3043</v>
      </c>
      <c r="C1334" s="42" t="s">
        <v>3044</v>
      </c>
      <c r="D1334" s="42" t="s">
        <v>2486</v>
      </c>
      <c r="E1334" s="42">
        <v>2012</v>
      </c>
      <c r="F1334" s="72">
        <v>9789577527561</v>
      </c>
      <c r="G1334" s="89"/>
    </row>
    <row r="1335" spans="1:7">
      <c r="A1335" s="40">
        <v>1334</v>
      </c>
      <c r="B1335" s="42" t="s">
        <v>3045</v>
      </c>
      <c r="C1335" s="42" t="s">
        <v>3046</v>
      </c>
      <c r="D1335" s="42" t="s">
        <v>2661</v>
      </c>
      <c r="E1335" s="42">
        <v>2008</v>
      </c>
      <c r="F1335" s="72">
        <v>9789861940984</v>
      </c>
      <c r="G1335" s="89"/>
    </row>
    <row r="1336" spans="1:7" ht="34">
      <c r="A1336" s="40">
        <v>1335</v>
      </c>
      <c r="B1336" s="42" t="s">
        <v>3047</v>
      </c>
      <c r="C1336" s="42" t="s">
        <v>3048</v>
      </c>
      <c r="D1336" s="42" t="s">
        <v>332</v>
      </c>
      <c r="E1336" s="42">
        <v>2011</v>
      </c>
      <c r="F1336" s="72">
        <v>9789862550700</v>
      </c>
      <c r="G1336" s="89"/>
    </row>
    <row r="1337" spans="1:7">
      <c r="A1337" s="40">
        <v>1336</v>
      </c>
      <c r="B1337" s="42" t="s">
        <v>3049</v>
      </c>
      <c r="C1337" s="42" t="s">
        <v>3050</v>
      </c>
      <c r="D1337" s="42" t="s">
        <v>2520</v>
      </c>
      <c r="E1337" s="42">
        <v>2012</v>
      </c>
      <c r="F1337" s="72">
        <v>9789577484703</v>
      </c>
      <c r="G1337" s="89"/>
    </row>
    <row r="1338" spans="1:7" ht="34">
      <c r="A1338" s="40">
        <v>1337</v>
      </c>
      <c r="B1338" s="42" t="s">
        <v>3051</v>
      </c>
      <c r="C1338" s="42" t="s">
        <v>3052</v>
      </c>
      <c r="D1338" s="42" t="s">
        <v>3053</v>
      </c>
      <c r="E1338" s="42">
        <v>2010</v>
      </c>
      <c r="F1338" s="72">
        <v>9789867690760</v>
      </c>
      <c r="G1338" s="89"/>
    </row>
    <row r="1339" spans="1:7">
      <c r="A1339" s="40">
        <v>1338</v>
      </c>
      <c r="B1339" s="42" t="s">
        <v>3054</v>
      </c>
      <c r="C1339" s="42" t="s">
        <v>3055</v>
      </c>
      <c r="D1339" s="42" t="s">
        <v>82</v>
      </c>
      <c r="E1339" s="42">
        <v>2009</v>
      </c>
      <c r="F1339" s="72">
        <v>9789862212295</v>
      </c>
      <c r="G1339" s="89"/>
    </row>
    <row r="1340" spans="1:7">
      <c r="A1340" s="40">
        <v>1339</v>
      </c>
      <c r="B1340" s="42" t="s">
        <v>3056</v>
      </c>
      <c r="C1340" s="42" t="s">
        <v>3057</v>
      </c>
      <c r="D1340" s="42" t="s">
        <v>82</v>
      </c>
      <c r="E1340" s="42">
        <v>2009</v>
      </c>
      <c r="F1340" s="72">
        <v>9789862212837</v>
      </c>
      <c r="G1340" s="89"/>
    </row>
    <row r="1341" spans="1:7" ht="34">
      <c r="A1341" s="40">
        <v>1340</v>
      </c>
      <c r="B1341" s="42" t="s">
        <v>3058</v>
      </c>
      <c r="C1341" s="42" t="s">
        <v>3059</v>
      </c>
      <c r="D1341" s="42" t="s">
        <v>2486</v>
      </c>
      <c r="E1341" s="42">
        <v>2012</v>
      </c>
      <c r="F1341" s="72">
        <v>9789577527462</v>
      </c>
      <c r="G1341" s="89"/>
    </row>
    <row r="1342" spans="1:7">
      <c r="A1342" s="40">
        <v>1341</v>
      </c>
      <c r="B1342" s="42" t="s">
        <v>3060</v>
      </c>
      <c r="C1342" s="42" t="s">
        <v>3061</v>
      </c>
      <c r="D1342" s="42" t="s">
        <v>82</v>
      </c>
      <c r="E1342" s="42">
        <v>2010</v>
      </c>
      <c r="F1342" s="72">
        <v>9789862215425</v>
      </c>
      <c r="G1342" s="89"/>
    </row>
    <row r="1343" spans="1:7">
      <c r="A1343" s="40">
        <v>1342</v>
      </c>
      <c r="B1343" s="42" t="s">
        <v>3062</v>
      </c>
      <c r="C1343" s="42" t="s">
        <v>3063</v>
      </c>
      <c r="D1343" s="42" t="s">
        <v>2729</v>
      </c>
      <c r="E1343" s="42">
        <v>2012</v>
      </c>
      <c r="F1343" s="72">
        <v>9789577397355</v>
      </c>
      <c r="G1343" s="89"/>
    </row>
    <row r="1344" spans="1:7">
      <c r="A1344" s="40">
        <v>1343</v>
      </c>
      <c r="B1344" s="42" t="s">
        <v>3064</v>
      </c>
      <c r="C1344" s="42" t="s">
        <v>3065</v>
      </c>
      <c r="D1344" s="42" t="s">
        <v>2533</v>
      </c>
      <c r="E1344" s="42">
        <v>2011</v>
      </c>
      <c r="F1344" s="72">
        <v>9781935981237</v>
      </c>
      <c r="G1344" s="89"/>
    </row>
    <row r="1345" spans="1:7">
      <c r="A1345" s="40">
        <v>1344</v>
      </c>
      <c r="B1345" s="42" t="s">
        <v>3066</v>
      </c>
      <c r="C1345" s="42" t="s">
        <v>2937</v>
      </c>
      <c r="D1345" s="42" t="s">
        <v>2938</v>
      </c>
      <c r="E1345" s="42">
        <v>2012</v>
      </c>
      <c r="F1345" s="72">
        <v>9781936043866</v>
      </c>
      <c r="G1345" s="89"/>
    </row>
    <row r="1346" spans="1:7" ht="51">
      <c r="A1346" s="40">
        <v>1345</v>
      </c>
      <c r="B1346" s="42" t="s">
        <v>3067</v>
      </c>
      <c r="C1346" s="42" t="s">
        <v>3068</v>
      </c>
      <c r="D1346" s="42" t="s">
        <v>2486</v>
      </c>
      <c r="E1346" s="42">
        <v>2012</v>
      </c>
      <c r="F1346" s="72">
        <v>9789577528407</v>
      </c>
      <c r="G1346" s="89"/>
    </row>
    <row r="1347" spans="1:7">
      <c r="A1347" s="40">
        <v>1346</v>
      </c>
      <c r="B1347" s="42" t="s">
        <v>3069</v>
      </c>
      <c r="C1347" s="42" t="s">
        <v>3070</v>
      </c>
      <c r="D1347" s="42" t="s">
        <v>2729</v>
      </c>
      <c r="E1347" s="42">
        <v>2011</v>
      </c>
      <c r="F1347" s="72">
        <v>9789577397362</v>
      </c>
      <c r="G1347" s="89"/>
    </row>
    <row r="1348" spans="1:7">
      <c r="A1348" s="40">
        <v>1347</v>
      </c>
      <c r="B1348" s="42" t="s">
        <v>3071</v>
      </c>
      <c r="C1348" s="42" t="s">
        <v>3072</v>
      </c>
      <c r="D1348" s="41" t="s">
        <v>2599</v>
      </c>
      <c r="E1348" s="42">
        <v>2012</v>
      </c>
      <c r="F1348" s="72">
        <v>9789868693517</v>
      </c>
      <c r="G1348" s="89"/>
    </row>
    <row r="1349" spans="1:7">
      <c r="A1349" s="40">
        <v>1348</v>
      </c>
      <c r="B1349" s="42" t="s">
        <v>3073</v>
      </c>
      <c r="C1349" s="42" t="s">
        <v>3074</v>
      </c>
      <c r="D1349" s="42" t="s">
        <v>1181</v>
      </c>
      <c r="E1349" s="42">
        <v>2011</v>
      </c>
      <c r="F1349" s="72">
        <v>9789861973579</v>
      </c>
      <c r="G1349" s="89"/>
    </row>
    <row r="1350" spans="1:7">
      <c r="A1350" s="40">
        <v>1349</v>
      </c>
      <c r="B1350" s="42" t="s">
        <v>3075</v>
      </c>
      <c r="C1350" s="42" t="s">
        <v>3076</v>
      </c>
      <c r="D1350" s="42" t="s">
        <v>82</v>
      </c>
      <c r="E1350" s="42">
        <v>2009</v>
      </c>
      <c r="F1350" s="72">
        <v>9789862211991</v>
      </c>
      <c r="G1350" s="89"/>
    </row>
    <row r="1351" spans="1:7">
      <c r="A1351" s="40">
        <v>1350</v>
      </c>
      <c r="B1351" s="42" t="s">
        <v>3077</v>
      </c>
      <c r="C1351" s="42" t="s">
        <v>3078</v>
      </c>
      <c r="D1351" s="42" t="s">
        <v>2515</v>
      </c>
      <c r="E1351" s="42">
        <v>2007</v>
      </c>
      <c r="F1351" s="72">
        <v>9789577322746</v>
      </c>
      <c r="G1351" s="89"/>
    </row>
    <row r="1352" spans="1:7">
      <c r="A1352" s="40">
        <v>1351</v>
      </c>
      <c r="B1352" s="42" t="s">
        <v>3079</v>
      </c>
      <c r="C1352" s="42" t="s">
        <v>3080</v>
      </c>
      <c r="D1352" s="42" t="s">
        <v>200</v>
      </c>
      <c r="E1352" s="42">
        <v>2011</v>
      </c>
      <c r="F1352" s="72">
        <v>9789862660188</v>
      </c>
      <c r="G1352" s="89"/>
    </row>
    <row r="1353" spans="1:7">
      <c r="A1353" s="40">
        <v>1352</v>
      </c>
      <c r="B1353" s="42" t="s">
        <v>3081</v>
      </c>
      <c r="C1353" s="42" t="s">
        <v>3082</v>
      </c>
      <c r="D1353" s="42" t="s">
        <v>2585</v>
      </c>
      <c r="E1353" s="42">
        <v>2012</v>
      </c>
      <c r="F1353" s="72">
        <v>9789578596764</v>
      </c>
      <c r="G1353" s="89"/>
    </row>
    <row r="1354" spans="1:7" ht="34">
      <c r="A1354" s="40">
        <v>1353</v>
      </c>
      <c r="B1354" s="42" t="s">
        <v>3083</v>
      </c>
      <c r="C1354" s="42" t="s">
        <v>2715</v>
      </c>
      <c r="D1354" s="42" t="s">
        <v>2486</v>
      </c>
      <c r="E1354" s="42">
        <v>2012</v>
      </c>
      <c r="F1354" s="72">
        <v>9789577527790</v>
      </c>
      <c r="G1354" s="89"/>
    </row>
    <row r="1355" spans="1:7" ht="51">
      <c r="A1355" s="40">
        <v>1354</v>
      </c>
      <c r="B1355" s="42" t="s">
        <v>3084</v>
      </c>
      <c r="C1355" s="42" t="s">
        <v>3085</v>
      </c>
      <c r="D1355" s="42" t="s">
        <v>332</v>
      </c>
      <c r="E1355" s="42">
        <v>2011</v>
      </c>
      <c r="F1355" s="72">
        <v>9789862551493</v>
      </c>
      <c r="G1355" s="89"/>
    </row>
    <row r="1356" spans="1:7">
      <c r="A1356" s="40">
        <v>1355</v>
      </c>
      <c r="B1356" s="42" t="s">
        <v>3086</v>
      </c>
      <c r="C1356" s="42" t="s">
        <v>2757</v>
      </c>
      <c r="D1356" s="42" t="s">
        <v>332</v>
      </c>
      <c r="E1356" s="42">
        <v>2010</v>
      </c>
      <c r="F1356" s="72">
        <v>9789866842986</v>
      </c>
      <c r="G1356" s="89"/>
    </row>
    <row r="1357" spans="1:7">
      <c r="A1357" s="40">
        <v>1356</v>
      </c>
      <c r="B1357" s="42" t="s">
        <v>3087</v>
      </c>
      <c r="C1357" s="42" t="s">
        <v>3088</v>
      </c>
      <c r="D1357" s="42" t="s">
        <v>332</v>
      </c>
      <c r="E1357" s="42">
        <v>2010</v>
      </c>
      <c r="F1357" s="72">
        <v>9789862550779</v>
      </c>
      <c r="G1357" s="89"/>
    </row>
    <row r="1358" spans="1:7">
      <c r="A1358" s="40">
        <v>1357</v>
      </c>
      <c r="B1358" s="42" t="s">
        <v>3089</v>
      </c>
      <c r="C1358" s="42" t="s">
        <v>3090</v>
      </c>
      <c r="D1358" s="42" t="s">
        <v>332</v>
      </c>
      <c r="E1358" s="42">
        <v>2010</v>
      </c>
      <c r="F1358" s="72">
        <v>9789862550298</v>
      </c>
      <c r="G1358" s="89"/>
    </row>
    <row r="1359" spans="1:7" ht="34">
      <c r="A1359" s="40">
        <v>1358</v>
      </c>
      <c r="B1359" s="42" t="s">
        <v>3091</v>
      </c>
      <c r="C1359" s="42" t="s">
        <v>3092</v>
      </c>
      <c r="D1359" s="42" t="s">
        <v>2486</v>
      </c>
      <c r="E1359" s="42">
        <v>2012</v>
      </c>
      <c r="F1359" s="72">
        <v>9789577528728</v>
      </c>
      <c r="G1359" s="89"/>
    </row>
    <row r="1360" spans="1:7">
      <c r="A1360" s="40">
        <v>1359</v>
      </c>
      <c r="B1360" s="42" t="s">
        <v>3093</v>
      </c>
      <c r="C1360" s="42" t="s">
        <v>3094</v>
      </c>
      <c r="D1360" s="42" t="s">
        <v>153</v>
      </c>
      <c r="E1360" s="42">
        <v>2010</v>
      </c>
      <c r="F1360" s="72">
        <v>9789577297716</v>
      </c>
      <c r="G1360" s="89"/>
    </row>
    <row r="1361" spans="1:7" ht="51">
      <c r="A1361" s="40">
        <v>1360</v>
      </c>
      <c r="B1361" s="42" t="s">
        <v>3095</v>
      </c>
      <c r="C1361" s="42" t="s">
        <v>3096</v>
      </c>
      <c r="D1361" s="42" t="s">
        <v>2486</v>
      </c>
      <c r="E1361" s="42">
        <v>2012</v>
      </c>
      <c r="F1361" s="72">
        <v>9789577527455</v>
      </c>
      <c r="G1361" s="89"/>
    </row>
    <row r="1362" spans="1:7">
      <c r="A1362" s="40">
        <v>1361</v>
      </c>
      <c r="B1362" s="42" t="s">
        <v>3097</v>
      </c>
      <c r="C1362" s="42" t="s">
        <v>3098</v>
      </c>
      <c r="D1362" s="42" t="s">
        <v>1181</v>
      </c>
      <c r="E1362" s="42">
        <v>2010</v>
      </c>
      <c r="F1362" s="72">
        <v>9789861972602</v>
      </c>
      <c r="G1362" s="89"/>
    </row>
    <row r="1363" spans="1:7">
      <c r="A1363" s="40">
        <v>1362</v>
      </c>
      <c r="B1363" s="42" t="s">
        <v>3099</v>
      </c>
      <c r="C1363" s="42" t="s">
        <v>3100</v>
      </c>
      <c r="D1363" s="42" t="s">
        <v>82</v>
      </c>
      <c r="E1363" s="42">
        <v>2010</v>
      </c>
      <c r="F1363" s="72">
        <v>9789862215036</v>
      </c>
      <c r="G1363" s="89"/>
    </row>
    <row r="1364" spans="1:7">
      <c r="A1364" s="40">
        <v>1363</v>
      </c>
      <c r="B1364" s="42" t="s">
        <v>3101</v>
      </c>
      <c r="C1364" s="42" t="s">
        <v>3102</v>
      </c>
      <c r="D1364" s="42" t="s">
        <v>3103</v>
      </c>
      <c r="E1364" s="42">
        <v>2010</v>
      </c>
      <c r="F1364" s="72">
        <v>9789574167555</v>
      </c>
      <c r="G1364" s="89"/>
    </row>
    <row r="1365" spans="1:7">
      <c r="A1365" s="40">
        <v>1364</v>
      </c>
      <c r="B1365" s="42" t="s">
        <v>3104</v>
      </c>
      <c r="C1365" s="42" t="s">
        <v>3105</v>
      </c>
      <c r="D1365" s="42" t="s">
        <v>195</v>
      </c>
      <c r="E1365" s="42">
        <v>2010</v>
      </c>
      <c r="F1365" s="72">
        <v>9789866366185</v>
      </c>
      <c r="G1365" s="89"/>
    </row>
    <row r="1366" spans="1:7">
      <c r="A1366" s="40">
        <v>1365</v>
      </c>
      <c r="B1366" s="42" t="s">
        <v>3106</v>
      </c>
      <c r="C1366" s="42" t="s">
        <v>2736</v>
      </c>
      <c r="D1366" s="42" t="s">
        <v>195</v>
      </c>
      <c r="E1366" s="42">
        <v>2011</v>
      </c>
      <c r="F1366" s="72">
        <v>9789866366314</v>
      </c>
      <c r="G1366" s="89"/>
    </row>
    <row r="1367" spans="1:7">
      <c r="A1367" s="40">
        <v>1366</v>
      </c>
      <c r="B1367" s="42" t="s">
        <v>3107</v>
      </c>
      <c r="C1367" s="42" t="s">
        <v>3108</v>
      </c>
      <c r="D1367" s="42" t="s">
        <v>195</v>
      </c>
      <c r="E1367" s="42">
        <v>2009</v>
      </c>
      <c r="F1367" s="72">
        <v>9789866366048</v>
      </c>
      <c r="G1367" s="89"/>
    </row>
    <row r="1368" spans="1:7">
      <c r="A1368" s="40">
        <v>1367</v>
      </c>
      <c r="B1368" s="42" t="s">
        <v>3109</v>
      </c>
      <c r="C1368" s="42" t="s">
        <v>3110</v>
      </c>
      <c r="D1368" s="42" t="s">
        <v>195</v>
      </c>
      <c r="E1368" s="42">
        <v>2012</v>
      </c>
      <c r="F1368" s="72">
        <v>9789866366536</v>
      </c>
      <c r="G1368" s="89"/>
    </row>
    <row r="1369" spans="1:7">
      <c r="A1369" s="40">
        <v>1368</v>
      </c>
      <c r="B1369" s="42" t="s">
        <v>3111</v>
      </c>
      <c r="C1369" s="42" t="s">
        <v>3112</v>
      </c>
      <c r="D1369" s="42" t="s">
        <v>195</v>
      </c>
      <c r="E1369" s="42">
        <v>2012</v>
      </c>
      <c r="F1369" s="72">
        <v>9789866366451</v>
      </c>
      <c r="G1369" s="89"/>
    </row>
    <row r="1370" spans="1:7">
      <c r="A1370" s="40">
        <v>1369</v>
      </c>
      <c r="B1370" s="42" t="s">
        <v>3113</v>
      </c>
      <c r="C1370" s="42" t="s">
        <v>3114</v>
      </c>
      <c r="D1370" s="42" t="s">
        <v>195</v>
      </c>
      <c r="E1370" s="42">
        <v>2009</v>
      </c>
      <c r="F1370" s="72">
        <v>9789868470781</v>
      </c>
      <c r="G1370" s="89"/>
    </row>
    <row r="1371" spans="1:7">
      <c r="A1371" s="40">
        <v>1370</v>
      </c>
      <c r="B1371" s="42" t="s">
        <v>3115</v>
      </c>
      <c r="C1371" s="42" t="s">
        <v>3116</v>
      </c>
      <c r="D1371" s="42" t="s">
        <v>195</v>
      </c>
      <c r="E1371" s="42">
        <v>2008</v>
      </c>
      <c r="F1371" s="72">
        <v>9789868412880</v>
      </c>
      <c r="G1371" s="89"/>
    </row>
    <row r="1372" spans="1:7">
      <c r="A1372" s="40">
        <v>1371</v>
      </c>
      <c r="B1372" s="42" t="s">
        <v>3117</v>
      </c>
      <c r="C1372" s="42" t="s">
        <v>3118</v>
      </c>
      <c r="D1372" s="42" t="s">
        <v>2553</v>
      </c>
      <c r="E1372" s="42">
        <v>2010</v>
      </c>
      <c r="F1372" s="72">
        <v>9789868592766</v>
      </c>
      <c r="G1372" s="89"/>
    </row>
    <row r="1373" spans="1:7">
      <c r="A1373" s="40">
        <v>1372</v>
      </c>
      <c r="B1373" s="42" t="s">
        <v>3119</v>
      </c>
      <c r="C1373" s="42" t="s">
        <v>3120</v>
      </c>
      <c r="D1373" s="42" t="s">
        <v>2609</v>
      </c>
      <c r="E1373" s="42">
        <v>2011</v>
      </c>
      <c r="F1373" s="72">
        <v>9789579633321</v>
      </c>
      <c r="G1373" s="89"/>
    </row>
    <row r="1374" spans="1:7" ht="34">
      <c r="A1374" s="40">
        <v>1373</v>
      </c>
      <c r="B1374" s="42" t="s">
        <v>3121</v>
      </c>
      <c r="C1374" s="42" t="s">
        <v>3122</v>
      </c>
      <c r="D1374" s="42" t="s">
        <v>206</v>
      </c>
      <c r="E1374" s="42">
        <v>2011</v>
      </c>
      <c r="F1374" s="72">
        <v>9789866543494</v>
      </c>
      <c r="G1374" s="89"/>
    </row>
    <row r="1375" spans="1:7" ht="51">
      <c r="A1375" s="40">
        <v>1374</v>
      </c>
      <c r="B1375" s="42" t="s">
        <v>3123</v>
      </c>
      <c r="C1375" s="42" t="s">
        <v>3124</v>
      </c>
      <c r="D1375" s="42" t="s">
        <v>2486</v>
      </c>
      <c r="E1375" s="42">
        <v>2012</v>
      </c>
      <c r="F1375" s="72">
        <v>9789577527752</v>
      </c>
      <c r="G1375" s="89"/>
    </row>
    <row r="1376" spans="1:7">
      <c r="A1376" s="40">
        <v>1375</v>
      </c>
      <c r="B1376" s="42" t="s">
        <v>3125</v>
      </c>
      <c r="C1376" s="42" t="s">
        <v>2620</v>
      </c>
      <c r="D1376" s="42" t="s">
        <v>82</v>
      </c>
      <c r="E1376" s="42">
        <v>2009</v>
      </c>
      <c r="F1376" s="72">
        <v>9789862213247</v>
      </c>
      <c r="G1376" s="89"/>
    </row>
    <row r="1377" spans="1:7">
      <c r="A1377" s="40">
        <v>1376</v>
      </c>
      <c r="B1377" s="42" t="s">
        <v>3126</v>
      </c>
      <c r="C1377" s="42" t="s">
        <v>3127</v>
      </c>
      <c r="D1377" s="42" t="s">
        <v>3128</v>
      </c>
      <c r="E1377" s="42">
        <v>2009</v>
      </c>
      <c r="F1377" s="72">
        <v>9789868287082</v>
      </c>
      <c r="G1377" s="89"/>
    </row>
    <row r="1378" spans="1:7" ht="34">
      <c r="A1378" s="40">
        <v>1377</v>
      </c>
      <c r="B1378" s="42" t="s">
        <v>3129</v>
      </c>
      <c r="C1378" s="42" t="s">
        <v>3130</v>
      </c>
      <c r="D1378" s="42" t="s">
        <v>2612</v>
      </c>
      <c r="E1378" s="42">
        <v>2010</v>
      </c>
      <c r="F1378" s="72">
        <v>9789628744275</v>
      </c>
      <c r="G1378" s="89"/>
    </row>
    <row r="1379" spans="1:7" ht="34">
      <c r="A1379" s="40">
        <v>1378</v>
      </c>
      <c r="B1379" s="42" t="s">
        <v>3131</v>
      </c>
      <c r="C1379" s="42" t="s">
        <v>3130</v>
      </c>
      <c r="D1379" s="42" t="s">
        <v>2612</v>
      </c>
      <c r="E1379" s="42">
        <v>2010</v>
      </c>
      <c r="F1379" s="72">
        <v>9789628744275</v>
      </c>
      <c r="G1379" s="89"/>
    </row>
    <row r="1380" spans="1:7">
      <c r="A1380" s="40">
        <v>1379</v>
      </c>
      <c r="B1380" s="42" t="s">
        <v>3132</v>
      </c>
      <c r="C1380" s="42" t="s">
        <v>3007</v>
      </c>
      <c r="D1380" s="42" t="s">
        <v>153</v>
      </c>
      <c r="E1380" s="42">
        <v>2010</v>
      </c>
      <c r="F1380" s="72">
        <v>9789577297907</v>
      </c>
      <c r="G1380" s="89"/>
    </row>
    <row r="1381" spans="1:7" ht="34">
      <c r="A1381" s="40">
        <v>1380</v>
      </c>
      <c r="B1381" s="42" t="s">
        <v>3133</v>
      </c>
      <c r="C1381" s="42" t="s">
        <v>3134</v>
      </c>
      <c r="D1381" s="42" t="s">
        <v>2486</v>
      </c>
      <c r="E1381" s="42">
        <v>2012</v>
      </c>
      <c r="F1381" s="72">
        <v>9789577527691</v>
      </c>
      <c r="G1381" s="89"/>
    </row>
    <row r="1382" spans="1:7">
      <c r="A1382" s="40">
        <v>1381</v>
      </c>
      <c r="B1382" s="42" t="s">
        <v>3135</v>
      </c>
      <c r="C1382" s="42" t="s">
        <v>3136</v>
      </c>
      <c r="D1382" s="42" t="s">
        <v>153</v>
      </c>
      <c r="E1382" s="42">
        <v>2011</v>
      </c>
      <c r="F1382" s="72">
        <v>9789577298454</v>
      </c>
      <c r="G1382" s="89"/>
    </row>
    <row r="1383" spans="1:7">
      <c r="A1383" s="40">
        <v>1382</v>
      </c>
      <c r="B1383" s="42" t="s">
        <v>3137</v>
      </c>
      <c r="C1383" s="42" t="s">
        <v>3138</v>
      </c>
      <c r="D1383" s="42" t="s">
        <v>2515</v>
      </c>
      <c r="E1383" s="42">
        <v>2010</v>
      </c>
      <c r="F1383" s="72">
        <v>9789577323828</v>
      </c>
      <c r="G1383" s="89"/>
    </row>
    <row r="1384" spans="1:7">
      <c r="A1384" s="40">
        <v>1383</v>
      </c>
      <c r="B1384" s="42" t="s">
        <v>3139</v>
      </c>
      <c r="C1384" s="42" t="s">
        <v>3140</v>
      </c>
      <c r="D1384" s="42" t="s">
        <v>2428</v>
      </c>
      <c r="E1384" s="42">
        <v>2011</v>
      </c>
      <c r="F1384" s="72">
        <v>9789571608099</v>
      </c>
      <c r="G1384" s="89"/>
    </row>
    <row r="1385" spans="1:7">
      <c r="A1385" s="40">
        <v>1384</v>
      </c>
      <c r="B1385" s="42" t="s">
        <v>3141</v>
      </c>
      <c r="C1385" s="42" t="s">
        <v>3142</v>
      </c>
      <c r="D1385" s="42" t="s">
        <v>2682</v>
      </c>
      <c r="E1385" s="42">
        <v>2010</v>
      </c>
      <c r="F1385" s="72">
        <v>9789866860812</v>
      </c>
      <c r="G1385" s="89"/>
    </row>
    <row r="1386" spans="1:7" ht="34">
      <c r="A1386" s="40">
        <v>1385</v>
      </c>
      <c r="B1386" s="42" t="s">
        <v>3143</v>
      </c>
      <c r="C1386" s="42" t="s">
        <v>3144</v>
      </c>
      <c r="D1386" s="42" t="s">
        <v>2504</v>
      </c>
      <c r="E1386" s="42">
        <v>2011</v>
      </c>
      <c r="F1386" s="72">
        <v>9789867516572</v>
      </c>
      <c r="G1386" s="89"/>
    </row>
    <row r="1387" spans="1:7">
      <c r="A1387" s="40">
        <v>1386</v>
      </c>
      <c r="B1387" s="42" t="s">
        <v>3145</v>
      </c>
      <c r="C1387" s="42" t="s">
        <v>3146</v>
      </c>
      <c r="D1387" s="42" t="s">
        <v>332</v>
      </c>
      <c r="E1387" s="42">
        <v>2009</v>
      </c>
      <c r="F1387" s="72">
        <v>9789866540738</v>
      </c>
      <c r="G1387" s="89"/>
    </row>
    <row r="1388" spans="1:7">
      <c r="A1388" s="40">
        <v>1387</v>
      </c>
      <c r="B1388" s="42" t="s">
        <v>3147</v>
      </c>
      <c r="C1388" s="42" t="s">
        <v>3148</v>
      </c>
      <c r="D1388" s="42" t="s">
        <v>2504</v>
      </c>
      <c r="E1388" s="42">
        <v>2011</v>
      </c>
      <c r="F1388" s="72">
        <v>9789867516565</v>
      </c>
      <c r="G1388" s="89"/>
    </row>
    <row r="1389" spans="1:7">
      <c r="A1389" s="40">
        <v>1388</v>
      </c>
      <c r="B1389" s="42" t="s">
        <v>3149</v>
      </c>
      <c r="C1389" s="42" t="s">
        <v>3150</v>
      </c>
      <c r="D1389" s="42" t="s">
        <v>2504</v>
      </c>
      <c r="E1389" s="42">
        <v>2011</v>
      </c>
      <c r="F1389" s="72">
        <v>9789867516503</v>
      </c>
      <c r="G1389" s="89"/>
    </row>
    <row r="1390" spans="1:7">
      <c r="A1390" s="40">
        <v>1389</v>
      </c>
      <c r="B1390" s="42" t="s">
        <v>3151</v>
      </c>
      <c r="C1390" s="42" t="s">
        <v>2587</v>
      </c>
      <c r="D1390" s="42" t="s">
        <v>2732</v>
      </c>
      <c r="E1390" s="42">
        <v>2010</v>
      </c>
      <c r="F1390" s="72">
        <v>9789578016408</v>
      </c>
      <c r="G1390" s="89"/>
    </row>
    <row r="1391" spans="1:7">
      <c r="A1391" s="40">
        <v>1390</v>
      </c>
      <c r="B1391" s="42" t="s">
        <v>3152</v>
      </c>
      <c r="C1391" s="42" t="s">
        <v>3153</v>
      </c>
      <c r="D1391" s="42" t="s">
        <v>392</v>
      </c>
      <c r="E1391" s="42">
        <v>2012</v>
      </c>
      <c r="F1391" s="72">
        <v>9789574952960</v>
      </c>
      <c r="G1391" s="89"/>
    </row>
    <row r="1392" spans="1:7">
      <c r="A1392" s="40">
        <v>1391</v>
      </c>
      <c r="B1392" s="42" t="s">
        <v>3154</v>
      </c>
      <c r="C1392" s="42" t="s">
        <v>3155</v>
      </c>
      <c r="D1392" s="42" t="s">
        <v>2533</v>
      </c>
      <c r="E1392" s="42">
        <v>2012</v>
      </c>
      <c r="F1392" s="72">
        <v>9781935981404</v>
      </c>
      <c r="G1392" s="89"/>
    </row>
    <row r="1393" spans="1:7">
      <c r="A1393" s="40">
        <v>1392</v>
      </c>
      <c r="B1393" s="42" t="s">
        <v>3156</v>
      </c>
      <c r="C1393" s="42" t="s">
        <v>3157</v>
      </c>
      <c r="D1393" s="42" t="s">
        <v>2428</v>
      </c>
      <c r="E1393" s="42">
        <v>2011</v>
      </c>
      <c r="F1393" s="72">
        <v>9789571608129</v>
      </c>
      <c r="G1393" s="89"/>
    </row>
    <row r="1394" spans="1:7">
      <c r="A1394" s="40">
        <v>1393</v>
      </c>
      <c r="B1394" s="42" t="s">
        <v>3158</v>
      </c>
      <c r="C1394" s="42" t="s">
        <v>3159</v>
      </c>
      <c r="D1394" s="42" t="s">
        <v>2698</v>
      </c>
      <c r="E1394" s="42">
        <v>2011</v>
      </c>
      <c r="F1394" s="72">
        <v>9789860303490</v>
      </c>
      <c r="G1394" s="89"/>
    </row>
    <row r="1395" spans="1:7">
      <c r="A1395" s="40">
        <v>1394</v>
      </c>
      <c r="B1395" s="42" t="s">
        <v>3160</v>
      </c>
      <c r="C1395" s="42" t="s">
        <v>3161</v>
      </c>
      <c r="D1395" s="42" t="s">
        <v>200</v>
      </c>
      <c r="E1395" s="42">
        <v>2011</v>
      </c>
      <c r="F1395" s="72">
        <v>9789862660119</v>
      </c>
      <c r="G1395" s="89"/>
    </row>
    <row r="1396" spans="1:7">
      <c r="A1396" s="40">
        <v>1395</v>
      </c>
      <c r="B1396" s="42" t="s">
        <v>3162</v>
      </c>
      <c r="C1396" s="42" t="s">
        <v>3163</v>
      </c>
      <c r="D1396" s="42" t="s">
        <v>195</v>
      </c>
      <c r="E1396" s="42">
        <v>2011</v>
      </c>
      <c r="F1396" s="72">
        <v>9789866366413</v>
      </c>
      <c r="G1396" s="89"/>
    </row>
    <row r="1397" spans="1:7">
      <c r="A1397" s="40">
        <v>1396</v>
      </c>
      <c r="B1397" s="42" t="s">
        <v>3164</v>
      </c>
      <c r="C1397" s="42" t="s">
        <v>3165</v>
      </c>
      <c r="D1397" s="42" t="s">
        <v>3166</v>
      </c>
      <c r="E1397" s="42">
        <v>2010</v>
      </c>
      <c r="F1397" s="72">
        <v>9789868570030</v>
      </c>
      <c r="G1397" s="89"/>
    </row>
    <row r="1398" spans="1:7">
      <c r="A1398" s="40">
        <v>1397</v>
      </c>
      <c r="B1398" s="42" t="s">
        <v>3167</v>
      </c>
      <c r="C1398" s="42" t="s">
        <v>3168</v>
      </c>
      <c r="D1398" s="42" t="s">
        <v>2357</v>
      </c>
      <c r="E1398" s="42">
        <v>2009</v>
      </c>
      <c r="F1398" s="72">
        <v>9789576966675</v>
      </c>
      <c r="G1398" s="89"/>
    </row>
    <row r="1399" spans="1:7" ht="34">
      <c r="A1399" s="40">
        <v>1398</v>
      </c>
      <c r="B1399" s="42" t="s">
        <v>3169</v>
      </c>
      <c r="C1399" s="42" t="s">
        <v>3170</v>
      </c>
      <c r="D1399" s="42" t="s">
        <v>2486</v>
      </c>
      <c r="E1399" s="42">
        <v>2012</v>
      </c>
      <c r="F1399" s="72">
        <v>9789577528445</v>
      </c>
      <c r="G1399" s="89"/>
    </row>
    <row r="1400" spans="1:7" ht="34">
      <c r="A1400" s="40">
        <v>1399</v>
      </c>
      <c r="B1400" s="42" t="s">
        <v>3171</v>
      </c>
      <c r="C1400" s="42" t="s">
        <v>3172</v>
      </c>
      <c r="D1400" s="42" t="s">
        <v>2486</v>
      </c>
      <c r="E1400" s="42">
        <v>2012</v>
      </c>
      <c r="F1400" s="72">
        <v>9789577528339</v>
      </c>
      <c r="G1400" s="89"/>
    </row>
    <row r="1401" spans="1:7" ht="34">
      <c r="A1401" s="40">
        <v>1400</v>
      </c>
      <c r="B1401" s="42" t="s">
        <v>3173</v>
      </c>
      <c r="C1401" s="42" t="s">
        <v>3174</v>
      </c>
      <c r="D1401" s="42" t="s">
        <v>2486</v>
      </c>
      <c r="E1401" s="42">
        <v>2012</v>
      </c>
      <c r="F1401" s="72">
        <v>9789577528506</v>
      </c>
      <c r="G1401" s="89"/>
    </row>
    <row r="1402" spans="1:7">
      <c r="A1402" s="40">
        <v>1401</v>
      </c>
      <c r="B1402" s="42" t="s">
        <v>3175</v>
      </c>
      <c r="C1402" s="42" t="s">
        <v>3176</v>
      </c>
      <c r="D1402" s="42" t="s">
        <v>1181</v>
      </c>
      <c r="E1402" s="42">
        <v>2010</v>
      </c>
      <c r="F1402" s="72">
        <v>9789861972879</v>
      </c>
      <c r="G1402" s="89"/>
    </row>
    <row r="1403" spans="1:7">
      <c r="A1403" s="40">
        <v>1402</v>
      </c>
      <c r="B1403" s="42" t="s">
        <v>3177</v>
      </c>
      <c r="C1403" s="42" t="s">
        <v>3178</v>
      </c>
      <c r="D1403" s="42" t="s">
        <v>2363</v>
      </c>
      <c r="E1403" s="42">
        <v>2011</v>
      </c>
      <c r="F1403" s="72">
        <v>9789574472208</v>
      </c>
      <c r="G1403" s="89"/>
    </row>
    <row r="1404" spans="1:7">
      <c r="A1404" s="40">
        <v>1403</v>
      </c>
      <c r="B1404" s="42" t="s">
        <v>3179</v>
      </c>
      <c r="C1404" s="42" t="s">
        <v>3180</v>
      </c>
      <c r="D1404" s="42" t="s">
        <v>332</v>
      </c>
      <c r="E1404" s="42">
        <v>2011</v>
      </c>
      <c r="F1404" s="72">
        <v>9789862551400</v>
      </c>
      <c r="G1404" s="89"/>
    </row>
    <row r="1405" spans="1:7">
      <c r="A1405" s="40">
        <v>1404</v>
      </c>
      <c r="B1405" s="42" t="s">
        <v>3181</v>
      </c>
      <c r="C1405" s="42" t="s">
        <v>3182</v>
      </c>
      <c r="D1405" s="42" t="s">
        <v>115</v>
      </c>
      <c r="E1405" s="42">
        <v>2010</v>
      </c>
      <c r="F1405" s="72">
        <v>9789866789816</v>
      </c>
      <c r="G1405" s="89"/>
    </row>
    <row r="1406" spans="1:7" ht="34">
      <c r="A1406" s="40">
        <v>1405</v>
      </c>
      <c r="B1406" s="42" t="s">
        <v>3183</v>
      </c>
      <c r="C1406" s="42" t="s">
        <v>2715</v>
      </c>
      <c r="D1406" s="42" t="s">
        <v>2486</v>
      </c>
      <c r="E1406" s="42">
        <v>2012</v>
      </c>
      <c r="F1406" s="72">
        <v>9789577526861</v>
      </c>
      <c r="G1406" s="89"/>
    </row>
    <row r="1407" spans="1:7" ht="51">
      <c r="A1407" s="40">
        <v>1406</v>
      </c>
      <c r="B1407" s="42" t="s">
        <v>3184</v>
      </c>
      <c r="C1407" s="42" t="s">
        <v>3185</v>
      </c>
      <c r="D1407" s="42" t="s">
        <v>2486</v>
      </c>
      <c r="E1407" s="42">
        <v>2012</v>
      </c>
      <c r="F1407" s="72">
        <v>9789577528704</v>
      </c>
      <c r="G1407" s="89"/>
    </row>
    <row r="1408" spans="1:7">
      <c r="A1408" s="40">
        <v>1407</v>
      </c>
      <c r="B1408" s="42" t="s">
        <v>3186</v>
      </c>
      <c r="C1408" s="42" t="s">
        <v>3187</v>
      </c>
      <c r="D1408" s="42" t="s">
        <v>82</v>
      </c>
      <c r="E1408" s="42">
        <v>2009</v>
      </c>
      <c r="F1408" s="72">
        <v>9789862212301</v>
      </c>
      <c r="G1408" s="89"/>
    </row>
    <row r="1409" spans="1:7">
      <c r="A1409" s="40">
        <v>1408</v>
      </c>
      <c r="B1409" s="42" t="s">
        <v>3188</v>
      </c>
      <c r="C1409" s="42" t="s">
        <v>2480</v>
      </c>
      <c r="D1409" s="42" t="s">
        <v>2369</v>
      </c>
      <c r="E1409" s="42">
        <v>2011</v>
      </c>
      <c r="F1409" s="72">
        <v>9789572238639</v>
      </c>
      <c r="G1409" s="89"/>
    </row>
    <row r="1410" spans="1:7" ht="34">
      <c r="A1410" s="40">
        <v>1409</v>
      </c>
      <c r="B1410" s="42" t="s">
        <v>3189</v>
      </c>
      <c r="C1410" s="42" t="s">
        <v>3190</v>
      </c>
      <c r="D1410" s="42" t="s">
        <v>2520</v>
      </c>
      <c r="E1410" s="42">
        <v>2012</v>
      </c>
      <c r="F1410" s="72">
        <v>9789577484772</v>
      </c>
      <c r="G1410" s="89"/>
    </row>
    <row r="1411" spans="1:7">
      <c r="A1411" s="40">
        <v>1410</v>
      </c>
      <c r="B1411" s="42" t="s">
        <v>3191</v>
      </c>
      <c r="C1411" s="42" t="s">
        <v>3192</v>
      </c>
      <c r="D1411" s="42" t="s">
        <v>2572</v>
      </c>
      <c r="E1411" s="42">
        <v>2010</v>
      </c>
      <c r="F1411" s="72">
        <v>9789867577665</v>
      </c>
      <c r="G1411" s="89"/>
    </row>
    <row r="1412" spans="1:7">
      <c r="A1412" s="40">
        <v>1411</v>
      </c>
      <c r="B1412" s="42" t="s">
        <v>3193</v>
      </c>
      <c r="C1412" s="42" t="s">
        <v>3194</v>
      </c>
      <c r="D1412" s="42" t="s">
        <v>82</v>
      </c>
      <c r="E1412" s="42">
        <v>2010</v>
      </c>
      <c r="F1412" s="72">
        <v>9789862215906</v>
      </c>
      <c r="G1412" s="89"/>
    </row>
    <row r="1413" spans="1:7">
      <c r="A1413" s="40">
        <v>1412</v>
      </c>
      <c r="B1413" s="42" t="s">
        <v>3195</v>
      </c>
      <c r="C1413" s="42" t="s">
        <v>3196</v>
      </c>
      <c r="D1413" s="42" t="s">
        <v>2453</v>
      </c>
      <c r="E1413" s="42">
        <v>2011</v>
      </c>
      <c r="F1413" s="72">
        <v>9789570526646</v>
      </c>
      <c r="G1413" s="89"/>
    </row>
    <row r="1414" spans="1:7">
      <c r="A1414" s="40">
        <v>1413</v>
      </c>
      <c r="B1414" s="42" t="s">
        <v>3197</v>
      </c>
      <c r="C1414" s="42" t="s">
        <v>3198</v>
      </c>
      <c r="D1414" s="42" t="s">
        <v>2520</v>
      </c>
      <c r="E1414" s="42">
        <v>2011</v>
      </c>
      <c r="F1414" s="72">
        <v>9789577484390</v>
      </c>
      <c r="G1414" s="89"/>
    </row>
    <row r="1415" spans="1:7">
      <c r="A1415" s="40">
        <v>1414</v>
      </c>
      <c r="B1415" s="42" t="s">
        <v>3199</v>
      </c>
      <c r="C1415" s="42" t="s">
        <v>3200</v>
      </c>
      <c r="D1415" s="42" t="s">
        <v>195</v>
      </c>
      <c r="E1415" s="42">
        <v>2010</v>
      </c>
      <c r="F1415" s="72">
        <v>9789866366246</v>
      </c>
      <c r="G1415" s="89"/>
    </row>
    <row r="1416" spans="1:7">
      <c r="A1416" s="40">
        <v>1415</v>
      </c>
      <c r="B1416" s="42" t="s">
        <v>3201</v>
      </c>
      <c r="C1416" s="42" t="s">
        <v>3200</v>
      </c>
      <c r="D1416" s="42" t="s">
        <v>195</v>
      </c>
      <c r="E1416" s="42">
        <v>2012</v>
      </c>
      <c r="F1416" s="72">
        <v>9789866366529</v>
      </c>
      <c r="G1416" s="89"/>
    </row>
    <row r="1417" spans="1:7">
      <c r="A1417" s="40">
        <v>1416</v>
      </c>
      <c r="B1417" s="42" t="s">
        <v>3202</v>
      </c>
      <c r="C1417" s="42" t="s">
        <v>3163</v>
      </c>
      <c r="D1417" s="42" t="s">
        <v>195</v>
      </c>
      <c r="E1417" s="42">
        <v>2012</v>
      </c>
      <c r="F1417" s="72">
        <v>9789866366512</v>
      </c>
      <c r="G1417" s="89"/>
    </row>
    <row r="1418" spans="1:7" ht="34">
      <c r="A1418" s="40">
        <v>1417</v>
      </c>
      <c r="B1418" s="42" t="s">
        <v>390</v>
      </c>
      <c r="C1418" s="42" t="s">
        <v>3203</v>
      </c>
      <c r="D1418" s="42" t="s">
        <v>2486</v>
      </c>
      <c r="E1418" s="42">
        <v>2012</v>
      </c>
      <c r="F1418" s="72">
        <v>9789577527011</v>
      </c>
      <c r="G1418" s="89"/>
    </row>
    <row r="1419" spans="1:7">
      <c r="A1419" s="40">
        <v>1418</v>
      </c>
      <c r="B1419" s="42" t="s">
        <v>3204</v>
      </c>
      <c r="C1419" s="42" t="s">
        <v>3205</v>
      </c>
      <c r="D1419" s="42" t="s">
        <v>3206</v>
      </c>
      <c r="E1419" s="42">
        <v>2008</v>
      </c>
      <c r="F1419" s="72">
        <v>9789578015784</v>
      </c>
      <c r="G1419" s="89"/>
    </row>
    <row r="1420" spans="1:7">
      <c r="A1420" s="40">
        <v>1419</v>
      </c>
      <c r="B1420" s="42" t="s">
        <v>3207</v>
      </c>
      <c r="C1420" s="42" t="s">
        <v>3208</v>
      </c>
      <c r="D1420" s="42" t="s">
        <v>3209</v>
      </c>
      <c r="E1420" s="42">
        <v>2011</v>
      </c>
      <c r="F1420" s="72">
        <v>9789868598065</v>
      </c>
      <c r="G1420" s="89"/>
    </row>
    <row r="1421" spans="1:7">
      <c r="A1421" s="40">
        <v>1420</v>
      </c>
      <c r="B1421" s="42" t="s">
        <v>3210</v>
      </c>
      <c r="C1421" s="42" t="s">
        <v>2460</v>
      </c>
      <c r="D1421" s="42" t="s">
        <v>2366</v>
      </c>
      <c r="E1421" s="42">
        <v>2010</v>
      </c>
      <c r="F1421" s="72">
        <v>9789866381904</v>
      </c>
      <c r="G1421" s="89"/>
    </row>
    <row r="1422" spans="1:7">
      <c r="A1422" s="40">
        <v>1421</v>
      </c>
      <c r="B1422" s="42" t="s">
        <v>3211</v>
      </c>
      <c r="C1422" s="42" t="s">
        <v>2380</v>
      </c>
      <c r="D1422" s="42" t="s">
        <v>2381</v>
      </c>
      <c r="E1422" s="42">
        <v>2011</v>
      </c>
      <c r="F1422" s="72">
        <v>9789862571286</v>
      </c>
      <c r="G1422" s="89"/>
    </row>
    <row r="1423" spans="1:7">
      <c r="A1423" s="40">
        <v>1422</v>
      </c>
      <c r="B1423" s="42" t="s">
        <v>3212</v>
      </c>
      <c r="C1423" s="42" t="s">
        <v>2460</v>
      </c>
      <c r="D1423" s="42" t="s">
        <v>2366</v>
      </c>
      <c r="E1423" s="42">
        <v>2010</v>
      </c>
      <c r="F1423" s="72">
        <v>9789866381980</v>
      </c>
      <c r="G1423" s="89"/>
    </row>
    <row r="1424" spans="1:7">
      <c r="A1424" s="40">
        <v>1423</v>
      </c>
      <c r="B1424" s="42" t="s">
        <v>3213</v>
      </c>
      <c r="C1424" s="42" t="s">
        <v>2450</v>
      </c>
      <c r="D1424" s="42" t="s">
        <v>2366</v>
      </c>
      <c r="E1424" s="42">
        <v>2010</v>
      </c>
      <c r="F1424" s="72">
        <v>9789866381645</v>
      </c>
      <c r="G1424" s="89"/>
    </row>
    <row r="1425" spans="1:7">
      <c r="A1425" s="40">
        <v>1424</v>
      </c>
      <c r="B1425" s="42" t="s">
        <v>3214</v>
      </c>
      <c r="C1425" s="42" t="s">
        <v>2380</v>
      </c>
      <c r="D1425" s="42" t="s">
        <v>2366</v>
      </c>
      <c r="E1425" s="42">
        <v>2010</v>
      </c>
      <c r="F1425" s="72">
        <v>9789866143113</v>
      </c>
      <c r="G1425" s="89"/>
    </row>
    <row r="1426" spans="1:7">
      <c r="A1426" s="40">
        <v>1425</v>
      </c>
      <c r="B1426" s="42" t="s">
        <v>3215</v>
      </c>
      <c r="C1426" s="42" t="s">
        <v>3216</v>
      </c>
      <c r="D1426" s="42" t="s">
        <v>195</v>
      </c>
      <c r="E1426" s="42">
        <v>2010</v>
      </c>
      <c r="F1426" s="72">
        <v>9789866366109</v>
      </c>
      <c r="G1426" s="89"/>
    </row>
    <row r="1427" spans="1:7">
      <c r="A1427" s="40">
        <v>1426</v>
      </c>
      <c r="B1427" s="42" t="s">
        <v>3217</v>
      </c>
      <c r="C1427" s="42" t="s">
        <v>3218</v>
      </c>
      <c r="D1427" s="42" t="s">
        <v>153</v>
      </c>
      <c r="E1427" s="42">
        <v>2009</v>
      </c>
      <c r="F1427" s="72">
        <v>9789577297358</v>
      </c>
      <c r="G1427" s="89"/>
    </row>
    <row r="1428" spans="1:7">
      <c r="A1428" s="40">
        <v>1427</v>
      </c>
      <c r="B1428" s="42" t="s">
        <v>3219</v>
      </c>
      <c r="C1428" s="42" t="s">
        <v>3220</v>
      </c>
      <c r="D1428" s="42" t="s">
        <v>332</v>
      </c>
      <c r="E1428" s="42">
        <v>2011</v>
      </c>
      <c r="F1428" s="72">
        <v>9789862551684</v>
      </c>
      <c r="G1428" s="89"/>
    </row>
    <row r="1429" spans="1:7">
      <c r="A1429" s="40">
        <v>1428</v>
      </c>
      <c r="B1429" s="42" t="s">
        <v>3221</v>
      </c>
      <c r="C1429" s="42" t="s">
        <v>3222</v>
      </c>
      <c r="D1429" s="42" t="s">
        <v>2453</v>
      </c>
      <c r="E1429" s="42">
        <v>2011</v>
      </c>
      <c r="F1429" s="72">
        <v>9789570526455</v>
      </c>
      <c r="G1429" s="89"/>
    </row>
    <row r="1430" spans="1:7">
      <c r="A1430" s="40">
        <v>1429</v>
      </c>
      <c r="B1430" s="42" t="s">
        <v>3223</v>
      </c>
      <c r="C1430" s="42" t="s">
        <v>3224</v>
      </c>
      <c r="D1430" s="42" t="s">
        <v>2520</v>
      </c>
      <c r="E1430" s="42">
        <v>2010</v>
      </c>
      <c r="F1430" s="72">
        <v>9789577483966</v>
      </c>
      <c r="G1430" s="89"/>
    </row>
    <row r="1431" spans="1:7">
      <c r="A1431" s="40">
        <v>1430</v>
      </c>
      <c r="B1431" s="42" t="s">
        <v>3225</v>
      </c>
      <c r="C1431" s="42" t="s">
        <v>2929</v>
      </c>
      <c r="D1431" s="42" t="s">
        <v>82</v>
      </c>
      <c r="E1431" s="42">
        <v>2010</v>
      </c>
      <c r="F1431" s="72">
        <v>9789862213278</v>
      </c>
      <c r="G1431" s="89"/>
    </row>
    <row r="1432" spans="1:7">
      <c r="A1432" s="40">
        <v>1431</v>
      </c>
      <c r="B1432" s="42" t="s">
        <v>3226</v>
      </c>
      <c r="C1432" s="42" t="s">
        <v>3227</v>
      </c>
      <c r="D1432" s="42" t="s">
        <v>3228</v>
      </c>
      <c r="E1432" s="42">
        <v>2008</v>
      </c>
      <c r="F1432" s="72">
        <v>9789574151035</v>
      </c>
      <c r="G1432" s="89"/>
    </row>
    <row r="1433" spans="1:7">
      <c r="A1433" s="40">
        <v>1432</v>
      </c>
      <c r="B1433" s="42" t="s">
        <v>3229</v>
      </c>
      <c r="C1433" s="42" t="s">
        <v>3230</v>
      </c>
      <c r="D1433" s="42" t="s">
        <v>2533</v>
      </c>
      <c r="E1433" s="42">
        <v>2011</v>
      </c>
      <c r="F1433" s="72">
        <v>9781936895014</v>
      </c>
      <c r="G1433" s="89"/>
    </row>
    <row r="1434" spans="1:7">
      <c r="A1434" s="40">
        <v>1433</v>
      </c>
      <c r="B1434" s="42" t="s">
        <v>3231</v>
      </c>
      <c r="C1434" s="42" t="s">
        <v>3232</v>
      </c>
      <c r="D1434" s="42" t="s">
        <v>195</v>
      </c>
      <c r="E1434" s="42">
        <v>2010</v>
      </c>
      <c r="F1434" s="72">
        <v>9789866366208</v>
      </c>
      <c r="G1434" s="89"/>
    </row>
    <row r="1435" spans="1:7">
      <c r="A1435" s="40">
        <v>1434</v>
      </c>
      <c r="B1435" s="42" t="s">
        <v>3233</v>
      </c>
      <c r="C1435" s="42" t="s">
        <v>3234</v>
      </c>
      <c r="D1435" s="42" t="s">
        <v>153</v>
      </c>
      <c r="E1435" s="42">
        <v>2009</v>
      </c>
      <c r="F1435" s="72">
        <v>9789577297372</v>
      </c>
      <c r="G1435" s="89"/>
    </row>
    <row r="1436" spans="1:7">
      <c r="A1436" s="40">
        <v>1435</v>
      </c>
      <c r="B1436" s="42" t="s">
        <v>3235</v>
      </c>
      <c r="C1436" s="42" t="s">
        <v>3236</v>
      </c>
      <c r="D1436" s="42" t="s">
        <v>153</v>
      </c>
      <c r="E1436" s="42">
        <v>2010</v>
      </c>
      <c r="F1436" s="72">
        <v>9789577297785</v>
      </c>
      <c r="G1436" s="89"/>
    </row>
    <row r="1437" spans="1:7">
      <c r="A1437" s="40">
        <v>1436</v>
      </c>
      <c r="B1437" s="42" t="s">
        <v>3237</v>
      </c>
      <c r="C1437" s="42" t="s">
        <v>3238</v>
      </c>
      <c r="D1437" s="42" t="s">
        <v>129</v>
      </c>
      <c r="E1437" s="42">
        <v>2007</v>
      </c>
      <c r="F1437" s="72">
        <v>9789572160541</v>
      </c>
      <c r="G1437" s="89"/>
    </row>
    <row r="1438" spans="1:7">
      <c r="A1438" s="40">
        <v>1437</v>
      </c>
      <c r="B1438" s="42" t="s">
        <v>3239</v>
      </c>
      <c r="C1438" s="42" t="s">
        <v>3240</v>
      </c>
      <c r="D1438" s="42" t="s">
        <v>82</v>
      </c>
      <c r="E1438" s="42">
        <v>2010</v>
      </c>
      <c r="F1438" s="72">
        <v>9789862216644</v>
      </c>
      <c r="G1438" s="89"/>
    </row>
    <row r="1439" spans="1:7" ht="34">
      <c r="A1439" s="40">
        <v>1438</v>
      </c>
      <c r="B1439" s="42" t="s">
        <v>3241</v>
      </c>
      <c r="C1439" s="42" t="s">
        <v>3242</v>
      </c>
      <c r="D1439" s="42" t="s">
        <v>2486</v>
      </c>
      <c r="E1439" s="42">
        <v>2012</v>
      </c>
      <c r="F1439" s="72">
        <v>9789577527592</v>
      </c>
      <c r="G1439" s="89"/>
    </row>
    <row r="1440" spans="1:7">
      <c r="A1440" s="40">
        <v>1439</v>
      </c>
      <c r="B1440" s="42" t="s">
        <v>3243</v>
      </c>
      <c r="C1440" s="42" t="s">
        <v>2598</v>
      </c>
      <c r="D1440" s="42" t="s">
        <v>2599</v>
      </c>
      <c r="E1440" s="42">
        <v>2011</v>
      </c>
      <c r="F1440" s="72">
        <v>9789868693562</v>
      </c>
      <c r="G1440" s="89"/>
    </row>
    <row r="1441" spans="1:7">
      <c r="A1441" s="40">
        <v>1440</v>
      </c>
      <c r="B1441" s="42" t="s">
        <v>3244</v>
      </c>
      <c r="C1441" s="42" t="s">
        <v>3245</v>
      </c>
      <c r="D1441" s="42" t="s">
        <v>82</v>
      </c>
      <c r="E1441" s="42">
        <v>2009</v>
      </c>
      <c r="F1441" s="72">
        <v>9789862212356</v>
      </c>
      <c r="G1441" s="89"/>
    </row>
    <row r="1442" spans="1:7">
      <c r="A1442" s="40">
        <v>1441</v>
      </c>
      <c r="B1442" s="42" t="s">
        <v>3246</v>
      </c>
      <c r="C1442" s="42" t="s">
        <v>3247</v>
      </c>
      <c r="D1442" s="42" t="s">
        <v>2585</v>
      </c>
      <c r="E1442" s="42">
        <v>2011</v>
      </c>
      <c r="F1442" s="72">
        <v>9789578596757</v>
      </c>
      <c r="G1442" s="89"/>
    </row>
    <row r="1443" spans="1:7" ht="51">
      <c r="A1443" s="40">
        <v>1442</v>
      </c>
      <c r="B1443" s="42" t="s">
        <v>3248</v>
      </c>
      <c r="C1443" s="42" t="s">
        <v>3249</v>
      </c>
      <c r="D1443" s="42" t="s">
        <v>2486</v>
      </c>
      <c r="E1443" s="42">
        <v>2012</v>
      </c>
      <c r="F1443" s="72">
        <v>9789577528483</v>
      </c>
      <c r="G1443" s="89"/>
    </row>
    <row r="1444" spans="1:7" ht="34">
      <c r="A1444" s="40">
        <v>1443</v>
      </c>
      <c r="B1444" s="42" t="s">
        <v>3250</v>
      </c>
      <c r="C1444" s="42" t="s">
        <v>3251</v>
      </c>
      <c r="D1444" s="42" t="s">
        <v>2732</v>
      </c>
      <c r="E1444" s="42">
        <v>2011</v>
      </c>
      <c r="F1444" s="72">
        <v>9789578016767</v>
      </c>
      <c r="G1444" s="89"/>
    </row>
    <row r="1445" spans="1:7">
      <c r="A1445" s="40">
        <v>1444</v>
      </c>
      <c r="B1445" s="42" t="s">
        <v>3252</v>
      </c>
      <c r="C1445" s="42" t="s">
        <v>3253</v>
      </c>
      <c r="D1445" s="42" t="s">
        <v>2520</v>
      </c>
      <c r="E1445" s="42">
        <v>2011</v>
      </c>
      <c r="F1445" s="72">
        <v>9789577484482</v>
      </c>
      <c r="G1445" s="89"/>
    </row>
    <row r="1446" spans="1:7">
      <c r="A1446" s="40">
        <v>1445</v>
      </c>
      <c r="B1446" s="42" t="s">
        <v>3254</v>
      </c>
      <c r="C1446" s="42" t="s">
        <v>2508</v>
      </c>
      <c r="D1446" s="42" t="s">
        <v>1181</v>
      </c>
      <c r="E1446" s="42">
        <v>2008</v>
      </c>
      <c r="F1446" s="72">
        <v>9789861971094</v>
      </c>
      <c r="G1446" s="89"/>
    </row>
    <row r="1447" spans="1:7">
      <c r="A1447" s="40">
        <v>1446</v>
      </c>
      <c r="B1447" s="42" t="s">
        <v>3255</v>
      </c>
      <c r="C1447" s="42" t="s">
        <v>3256</v>
      </c>
      <c r="D1447" s="42" t="s">
        <v>2428</v>
      </c>
      <c r="E1447" s="42">
        <v>2012</v>
      </c>
      <c r="F1447" s="72">
        <v>9789571608211</v>
      </c>
      <c r="G1447" s="89"/>
    </row>
    <row r="1448" spans="1:7">
      <c r="A1448" s="40">
        <v>1447</v>
      </c>
      <c r="B1448" s="42" t="s">
        <v>3257</v>
      </c>
      <c r="C1448" s="42" t="s">
        <v>3258</v>
      </c>
      <c r="D1448" s="42" t="s">
        <v>200</v>
      </c>
      <c r="E1448" s="42">
        <v>2010</v>
      </c>
      <c r="F1448" s="72">
        <v>9789862660058</v>
      </c>
      <c r="G1448" s="89"/>
    </row>
    <row r="1449" spans="1:7">
      <c r="A1449" s="40">
        <v>1448</v>
      </c>
      <c r="B1449" s="42" t="s">
        <v>3259</v>
      </c>
      <c r="C1449" s="42" t="s">
        <v>3260</v>
      </c>
      <c r="D1449" s="42" t="s">
        <v>1181</v>
      </c>
      <c r="E1449" s="42">
        <v>2010</v>
      </c>
      <c r="F1449" s="72">
        <v>9789861973203</v>
      </c>
      <c r="G1449" s="89"/>
    </row>
    <row r="1450" spans="1:7">
      <c r="A1450" s="40">
        <v>1449</v>
      </c>
      <c r="B1450" s="42" t="s">
        <v>3261</v>
      </c>
      <c r="C1450" s="42" t="s">
        <v>3262</v>
      </c>
      <c r="D1450" s="42" t="s">
        <v>82</v>
      </c>
      <c r="E1450" s="42">
        <v>2009</v>
      </c>
      <c r="F1450" s="72">
        <v>9789862211915</v>
      </c>
      <c r="G1450" s="89"/>
    </row>
    <row r="1451" spans="1:7">
      <c r="A1451" s="40">
        <v>1450</v>
      </c>
      <c r="B1451" s="42" t="s">
        <v>3263</v>
      </c>
      <c r="C1451" s="42" t="s">
        <v>3264</v>
      </c>
      <c r="D1451" s="42" t="s">
        <v>2520</v>
      </c>
      <c r="E1451" s="42">
        <v>2009</v>
      </c>
      <c r="F1451" s="72">
        <v>9789577483393</v>
      </c>
      <c r="G1451" s="89"/>
    </row>
    <row r="1452" spans="1:7" ht="34">
      <c r="A1452" s="40">
        <v>1451</v>
      </c>
      <c r="B1452" s="42" t="s">
        <v>3265</v>
      </c>
      <c r="C1452" s="42" t="s">
        <v>3266</v>
      </c>
      <c r="D1452" s="42" t="s">
        <v>2745</v>
      </c>
      <c r="E1452" s="42">
        <v>2010</v>
      </c>
      <c r="F1452" s="72">
        <v>9789575998516</v>
      </c>
      <c r="G1452" s="89"/>
    </row>
    <row r="1453" spans="1:7">
      <c r="A1453" s="40">
        <v>1452</v>
      </c>
      <c r="B1453" s="42" t="s">
        <v>3267</v>
      </c>
      <c r="C1453" s="42" t="s">
        <v>3268</v>
      </c>
      <c r="D1453" s="42" t="s">
        <v>2533</v>
      </c>
      <c r="E1453" s="42">
        <v>2011</v>
      </c>
      <c r="F1453" s="72">
        <v>9781935981213</v>
      </c>
      <c r="G1453" s="89"/>
    </row>
    <row r="1454" spans="1:7" ht="51">
      <c r="A1454" s="40">
        <v>1453</v>
      </c>
      <c r="B1454" s="42" t="s">
        <v>3269</v>
      </c>
      <c r="C1454" s="42" t="s">
        <v>3270</v>
      </c>
      <c r="D1454" s="42" t="s">
        <v>3271</v>
      </c>
      <c r="E1454" s="42">
        <v>2011</v>
      </c>
      <c r="F1454" s="72">
        <v>9789860287332</v>
      </c>
      <c r="G1454" s="89"/>
    </row>
    <row r="1455" spans="1:7" ht="51">
      <c r="A1455" s="40">
        <v>1454</v>
      </c>
      <c r="B1455" s="42" t="s">
        <v>3272</v>
      </c>
      <c r="C1455" s="42" t="s">
        <v>3273</v>
      </c>
      <c r="D1455" s="42" t="s">
        <v>3271</v>
      </c>
      <c r="E1455" s="42">
        <v>2012</v>
      </c>
      <c r="F1455" s="72">
        <v>9789860338508</v>
      </c>
      <c r="G1455" s="89"/>
    </row>
    <row r="1456" spans="1:7">
      <c r="A1456" s="40">
        <v>1455</v>
      </c>
      <c r="B1456" s="42" t="s">
        <v>3274</v>
      </c>
      <c r="C1456" s="42" t="s">
        <v>2969</v>
      </c>
      <c r="D1456" s="42" t="s">
        <v>153</v>
      </c>
      <c r="E1456" s="42">
        <v>2008</v>
      </c>
      <c r="F1456" s="72">
        <v>9789577296849</v>
      </c>
      <c r="G1456" s="89"/>
    </row>
    <row r="1457" spans="1:7">
      <c r="A1457" s="40">
        <v>1456</v>
      </c>
      <c r="B1457" s="42" t="s">
        <v>3275</v>
      </c>
      <c r="C1457" s="42" t="s">
        <v>3276</v>
      </c>
      <c r="D1457" s="42" t="s">
        <v>153</v>
      </c>
      <c r="E1457" s="42">
        <v>2012</v>
      </c>
      <c r="F1457" s="72">
        <v>9789867516633</v>
      </c>
      <c r="G1457" s="89"/>
    </row>
    <row r="1458" spans="1:7" ht="34">
      <c r="A1458" s="40">
        <v>1457</v>
      </c>
      <c r="B1458" s="42" t="s">
        <v>3277</v>
      </c>
      <c r="C1458" s="42" t="s">
        <v>1409</v>
      </c>
      <c r="D1458" s="42" t="s">
        <v>3278</v>
      </c>
      <c r="E1458" s="42">
        <v>2011</v>
      </c>
      <c r="F1458" s="72">
        <v>9789574952809</v>
      </c>
      <c r="G1458" s="89"/>
    </row>
    <row r="1459" spans="1:7">
      <c r="A1459" s="40">
        <v>1458</v>
      </c>
      <c r="B1459" s="42" t="s">
        <v>3279</v>
      </c>
      <c r="C1459" s="42" t="s">
        <v>3280</v>
      </c>
      <c r="D1459" s="42" t="s">
        <v>195</v>
      </c>
      <c r="E1459" s="42">
        <v>2010</v>
      </c>
      <c r="F1459" s="72">
        <v>9789866366253</v>
      </c>
      <c r="G1459" s="89"/>
    </row>
    <row r="1460" spans="1:7" ht="34">
      <c r="A1460" s="40">
        <v>1459</v>
      </c>
      <c r="B1460" s="42" t="s">
        <v>3281</v>
      </c>
      <c r="C1460" s="42" t="s">
        <v>3282</v>
      </c>
      <c r="D1460" s="42" t="s">
        <v>2486</v>
      </c>
      <c r="E1460" s="42">
        <v>2012</v>
      </c>
      <c r="F1460" s="72">
        <v>9789577527943</v>
      </c>
      <c r="G1460" s="89"/>
    </row>
    <row r="1461" spans="1:7">
      <c r="A1461" s="40">
        <v>1460</v>
      </c>
      <c r="B1461" s="42" t="s">
        <v>3283</v>
      </c>
      <c r="C1461" s="42" t="s">
        <v>3284</v>
      </c>
      <c r="D1461" s="42" t="s">
        <v>2453</v>
      </c>
      <c r="E1461" s="42">
        <v>2011</v>
      </c>
      <c r="F1461" s="72">
        <v>9789570525762</v>
      </c>
      <c r="G1461" s="89"/>
    </row>
    <row r="1462" spans="1:7">
      <c r="A1462" s="40">
        <v>1461</v>
      </c>
      <c r="B1462" s="42" t="s">
        <v>3285</v>
      </c>
      <c r="C1462" s="42" t="s">
        <v>3286</v>
      </c>
      <c r="D1462" s="42" t="s">
        <v>200</v>
      </c>
      <c r="E1462" s="42">
        <v>2011</v>
      </c>
      <c r="F1462" s="72">
        <v>9789862660218</v>
      </c>
      <c r="G1462" s="89"/>
    </row>
    <row r="1463" spans="1:7">
      <c r="A1463" s="40">
        <v>1462</v>
      </c>
      <c r="B1463" s="42" t="s">
        <v>3287</v>
      </c>
      <c r="C1463" s="42" t="s">
        <v>3288</v>
      </c>
      <c r="D1463" s="42" t="s">
        <v>2575</v>
      </c>
      <c r="E1463" s="42">
        <v>2010</v>
      </c>
      <c r="F1463" s="72">
        <v>9789577483690</v>
      </c>
      <c r="G1463" s="89"/>
    </row>
    <row r="1464" spans="1:7">
      <c r="A1464" s="40">
        <v>1463</v>
      </c>
      <c r="B1464" s="42" t="s">
        <v>3289</v>
      </c>
      <c r="C1464" s="42" t="s">
        <v>3290</v>
      </c>
      <c r="D1464" s="42" t="s">
        <v>200</v>
      </c>
      <c r="E1464" s="42">
        <v>2011</v>
      </c>
      <c r="F1464" s="72">
        <v>9789862660249</v>
      </c>
      <c r="G1464" s="89"/>
    </row>
    <row r="1465" spans="1:7">
      <c r="A1465" s="40">
        <v>1464</v>
      </c>
      <c r="B1465" s="42" t="s">
        <v>3291</v>
      </c>
      <c r="C1465" s="42" t="s">
        <v>3292</v>
      </c>
      <c r="D1465" s="42" t="s">
        <v>3209</v>
      </c>
      <c r="E1465" s="42">
        <v>2012</v>
      </c>
      <c r="F1465" s="72">
        <v>9789868795303</v>
      </c>
      <c r="G1465" s="89"/>
    </row>
    <row r="1466" spans="1:7" ht="68">
      <c r="A1466" s="40">
        <v>1465</v>
      </c>
      <c r="B1466" s="42" t="s">
        <v>3293</v>
      </c>
      <c r="C1466" s="42" t="s">
        <v>3294</v>
      </c>
      <c r="D1466" s="42" t="s">
        <v>115</v>
      </c>
      <c r="E1466" s="42">
        <v>2010</v>
      </c>
      <c r="F1466" s="72">
        <v>9789866789762</v>
      </c>
      <c r="G1466" s="89"/>
    </row>
    <row r="1467" spans="1:7">
      <c r="A1467" s="40">
        <v>1466</v>
      </c>
      <c r="B1467" s="42" t="s">
        <v>3295</v>
      </c>
      <c r="C1467" s="42" t="s">
        <v>3296</v>
      </c>
      <c r="D1467" s="42" t="s">
        <v>2599</v>
      </c>
      <c r="E1467" s="42">
        <v>2012</v>
      </c>
      <c r="F1467" s="72">
        <v>9789868754836</v>
      </c>
      <c r="G1467" s="89"/>
    </row>
    <row r="1468" spans="1:7">
      <c r="A1468" s="40">
        <v>1467</v>
      </c>
      <c r="B1468" s="42" t="s">
        <v>3297</v>
      </c>
      <c r="C1468" s="42" t="s">
        <v>3298</v>
      </c>
      <c r="D1468" s="42" t="s">
        <v>206</v>
      </c>
      <c r="E1468" s="42">
        <v>2008</v>
      </c>
      <c r="F1468" s="72">
        <v>9789570463965</v>
      </c>
      <c r="G1468" s="89"/>
    </row>
    <row r="1469" spans="1:7">
      <c r="A1469" s="40">
        <v>1468</v>
      </c>
      <c r="B1469" s="42" t="s">
        <v>3299</v>
      </c>
      <c r="C1469" s="42" t="s">
        <v>2997</v>
      </c>
      <c r="D1469" s="42" t="s">
        <v>2553</v>
      </c>
      <c r="E1469" s="42">
        <v>2010</v>
      </c>
      <c r="F1469" s="72">
        <v>9789866377716</v>
      </c>
      <c r="G1469" s="89"/>
    </row>
    <row r="1470" spans="1:7" ht="34">
      <c r="A1470" s="40">
        <v>1469</v>
      </c>
      <c r="B1470" s="42" t="s">
        <v>3300</v>
      </c>
      <c r="C1470" s="42" t="s">
        <v>3301</v>
      </c>
      <c r="D1470" s="42" t="s">
        <v>3302</v>
      </c>
      <c r="E1470" s="42">
        <v>2011</v>
      </c>
      <c r="F1470" s="72">
        <v>9789868750005</v>
      </c>
      <c r="G1470" s="89"/>
    </row>
    <row r="1471" spans="1:7">
      <c r="A1471" s="40">
        <v>1470</v>
      </c>
      <c r="B1471" s="42" t="s">
        <v>3303</v>
      </c>
      <c r="C1471" s="42" t="s">
        <v>3304</v>
      </c>
      <c r="D1471" s="42" t="s">
        <v>200</v>
      </c>
      <c r="E1471" s="42">
        <v>2011</v>
      </c>
      <c r="F1471" s="72">
        <v>9789862660287</v>
      </c>
      <c r="G1471" s="89"/>
    </row>
    <row r="1472" spans="1:7" ht="34">
      <c r="A1472" s="40">
        <v>1471</v>
      </c>
      <c r="B1472" s="42" t="s">
        <v>3305</v>
      </c>
      <c r="C1472" s="42" t="s">
        <v>3306</v>
      </c>
      <c r="D1472" s="42" t="s">
        <v>82</v>
      </c>
      <c r="E1472" s="42">
        <v>2009</v>
      </c>
      <c r="F1472" s="72">
        <v>9789862211748</v>
      </c>
      <c r="G1472" s="89"/>
    </row>
    <row r="1473" spans="1:7">
      <c r="A1473" s="40">
        <v>1472</v>
      </c>
      <c r="B1473" s="42" t="s">
        <v>3307</v>
      </c>
      <c r="C1473" s="42" t="s">
        <v>3308</v>
      </c>
      <c r="D1473" s="42" t="s">
        <v>195</v>
      </c>
      <c r="E1473" s="42">
        <v>2010</v>
      </c>
      <c r="F1473" s="72">
        <v>9789866366116</v>
      </c>
      <c r="G1473" s="89"/>
    </row>
    <row r="1474" spans="1:7" ht="34">
      <c r="A1474" s="40">
        <v>1473</v>
      </c>
      <c r="B1474" s="42" t="s">
        <v>3309</v>
      </c>
      <c r="C1474" s="42" t="s">
        <v>3310</v>
      </c>
      <c r="D1474" s="42" t="s">
        <v>2486</v>
      </c>
      <c r="E1474" s="42">
        <v>2012</v>
      </c>
      <c r="F1474" s="72">
        <v>9789577527677</v>
      </c>
      <c r="G1474" s="89"/>
    </row>
    <row r="1475" spans="1:7">
      <c r="A1475" s="40">
        <v>1474</v>
      </c>
      <c r="B1475" s="42" t="s">
        <v>3311</v>
      </c>
      <c r="C1475" s="42" t="s">
        <v>3007</v>
      </c>
      <c r="D1475" s="42" t="s">
        <v>153</v>
      </c>
      <c r="E1475" s="42">
        <v>2009</v>
      </c>
      <c r="F1475" s="72">
        <v>9789574162123</v>
      </c>
      <c r="G1475" s="89"/>
    </row>
    <row r="1476" spans="1:7">
      <c r="A1476" s="40">
        <v>1475</v>
      </c>
      <c r="B1476" s="42" t="s">
        <v>3312</v>
      </c>
      <c r="C1476" s="42" t="s">
        <v>2963</v>
      </c>
      <c r="D1476" s="42" t="s">
        <v>153</v>
      </c>
      <c r="E1476" s="42">
        <v>2009</v>
      </c>
      <c r="F1476" s="72">
        <v>9789577297440</v>
      </c>
      <c r="G1476" s="89"/>
    </row>
    <row r="1477" spans="1:7" ht="34">
      <c r="A1477" s="40">
        <v>1476</v>
      </c>
      <c r="B1477" s="42" t="s">
        <v>3313</v>
      </c>
      <c r="C1477" s="42" t="s">
        <v>3007</v>
      </c>
      <c r="D1477" s="42" t="s">
        <v>3008</v>
      </c>
      <c r="E1477" s="42">
        <v>2009</v>
      </c>
      <c r="F1477" s="72">
        <v>9789574165162</v>
      </c>
      <c r="G1477" s="89"/>
    </row>
    <row r="1478" spans="1:7">
      <c r="A1478" s="40">
        <v>1477</v>
      </c>
      <c r="B1478" s="42" t="s">
        <v>3314</v>
      </c>
      <c r="C1478" s="42" t="s">
        <v>3315</v>
      </c>
      <c r="D1478" s="42" t="s">
        <v>2504</v>
      </c>
      <c r="E1478" s="42">
        <v>2012</v>
      </c>
      <c r="F1478" s="72">
        <v>9789867516671</v>
      </c>
      <c r="G1478" s="89"/>
    </row>
    <row r="1479" spans="1:7">
      <c r="A1479" s="40">
        <v>1478</v>
      </c>
      <c r="B1479" s="42" t="s">
        <v>3316</v>
      </c>
      <c r="C1479" s="42" t="s">
        <v>3317</v>
      </c>
      <c r="D1479" s="42" t="s">
        <v>2515</v>
      </c>
      <c r="E1479" s="42">
        <v>2010</v>
      </c>
      <c r="F1479" s="72">
        <v>9789577323965</v>
      </c>
      <c r="G1479" s="89"/>
    </row>
    <row r="1480" spans="1:7">
      <c r="A1480" s="40">
        <v>1479</v>
      </c>
      <c r="B1480" s="42" t="s">
        <v>3318</v>
      </c>
      <c r="C1480" s="42" t="s">
        <v>3319</v>
      </c>
      <c r="D1480" s="42" t="s">
        <v>392</v>
      </c>
      <c r="E1480" s="42">
        <v>2012</v>
      </c>
      <c r="F1480" s="72">
        <v>9789574952991</v>
      </c>
      <c r="G1480" s="89"/>
    </row>
    <row r="1481" spans="1:7">
      <c r="A1481" s="40">
        <v>1480</v>
      </c>
      <c r="B1481" s="42" t="s">
        <v>3320</v>
      </c>
      <c r="C1481" s="42" t="s">
        <v>3168</v>
      </c>
      <c r="D1481" s="42" t="s">
        <v>2357</v>
      </c>
      <c r="E1481" s="42">
        <v>2010</v>
      </c>
      <c r="F1481" s="72">
        <v>9789576966682</v>
      </c>
      <c r="G1481" s="89"/>
    </row>
    <row r="1482" spans="1:7">
      <c r="A1482" s="40">
        <v>1481</v>
      </c>
      <c r="B1482" s="42" t="s">
        <v>3321</v>
      </c>
      <c r="C1482" s="42" t="s">
        <v>3322</v>
      </c>
      <c r="D1482" s="42" t="s">
        <v>2572</v>
      </c>
      <c r="E1482" s="42">
        <v>2008</v>
      </c>
      <c r="F1482" s="72">
        <v>9789867577528</v>
      </c>
      <c r="G1482" s="89"/>
    </row>
    <row r="1483" spans="1:7">
      <c r="A1483" s="40">
        <v>1482</v>
      </c>
      <c r="B1483" s="42" t="s">
        <v>3323</v>
      </c>
      <c r="C1483" s="42" t="s">
        <v>3322</v>
      </c>
      <c r="D1483" s="42" t="s">
        <v>2572</v>
      </c>
      <c r="E1483" s="42">
        <v>2008</v>
      </c>
      <c r="F1483" s="72">
        <v>9789867577450</v>
      </c>
      <c r="G1483" s="89"/>
    </row>
    <row r="1484" spans="1:7">
      <c r="A1484" s="40">
        <v>1483</v>
      </c>
      <c r="B1484" s="42" t="s">
        <v>3324</v>
      </c>
      <c r="C1484" s="42" t="s">
        <v>3325</v>
      </c>
      <c r="D1484" s="42" t="s">
        <v>200</v>
      </c>
      <c r="E1484" s="42">
        <v>2011</v>
      </c>
      <c r="F1484" s="72">
        <v>9789862660195</v>
      </c>
      <c r="G1484" s="89"/>
    </row>
    <row r="1485" spans="1:7">
      <c r="A1485" s="40">
        <v>1484</v>
      </c>
      <c r="B1485" s="42" t="s">
        <v>3326</v>
      </c>
      <c r="C1485" s="42" t="s">
        <v>3327</v>
      </c>
      <c r="D1485" s="42" t="s">
        <v>82</v>
      </c>
      <c r="E1485" s="42">
        <v>2009</v>
      </c>
      <c r="F1485" s="72">
        <v>9789862213186</v>
      </c>
      <c r="G1485" s="89"/>
    </row>
    <row r="1486" spans="1:7" ht="34">
      <c r="A1486" s="40">
        <v>1485</v>
      </c>
      <c r="B1486" s="42" t="s">
        <v>3328</v>
      </c>
      <c r="C1486" s="42" t="s">
        <v>3329</v>
      </c>
      <c r="D1486" s="42" t="s">
        <v>2486</v>
      </c>
      <c r="E1486" s="42">
        <v>2012</v>
      </c>
      <c r="F1486" s="72">
        <v>9789866340215</v>
      </c>
      <c r="G1486" s="89"/>
    </row>
    <row r="1487" spans="1:7" ht="51">
      <c r="A1487" s="40">
        <v>1486</v>
      </c>
      <c r="B1487" s="42" t="s">
        <v>3330</v>
      </c>
      <c r="C1487" s="42" t="s">
        <v>3331</v>
      </c>
      <c r="D1487" s="42" t="s">
        <v>3332</v>
      </c>
      <c r="E1487" s="42">
        <v>2010</v>
      </c>
      <c r="F1487" s="72" t="s">
        <v>2375</v>
      </c>
      <c r="G1487" s="89"/>
    </row>
    <row r="1488" spans="1:7">
      <c r="A1488" s="40">
        <v>1487</v>
      </c>
      <c r="B1488" s="42" t="s">
        <v>3333</v>
      </c>
      <c r="C1488" s="42" t="s">
        <v>3334</v>
      </c>
      <c r="D1488" s="42" t="s">
        <v>82</v>
      </c>
      <c r="E1488" s="42">
        <v>2009</v>
      </c>
      <c r="F1488" s="72">
        <v>9789862212066</v>
      </c>
      <c r="G1488" s="89"/>
    </row>
    <row r="1489" spans="1:7">
      <c r="A1489" s="40">
        <v>1488</v>
      </c>
      <c r="B1489" s="42" t="s">
        <v>3335</v>
      </c>
      <c r="C1489" s="42" t="s">
        <v>3336</v>
      </c>
      <c r="D1489" s="42" t="s">
        <v>2357</v>
      </c>
      <c r="E1489" s="42">
        <v>2010</v>
      </c>
      <c r="F1489" s="72">
        <v>9789576966859</v>
      </c>
      <c r="G1489" s="89"/>
    </row>
    <row r="1490" spans="1:7">
      <c r="A1490" s="40">
        <v>1489</v>
      </c>
      <c r="B1490" s="42" t="s">
        <v>3337</v>
      </c>
      <c r="C1490" s="42" t="s">
        <v>3338</v>
      </c>
      <c r="D1490" s="42" t="s">
        <v>2954</v>
      </c>
      <c r="E1490" s="42">
        <v>2011</v>
      </c>
      <c r="F1490" s="72">
        <v>9789867577702</v>
      </c>
      <c r="G1490" s="89"/>
    </row>
    <row r="1491" spans="1:7">
      <c r="A1491" s="40">
        <v>1490</v>
      </c>
      <c r="B1491" s="42" t="s">
        <v>3339</v>
      </c>
      <c r="C1491" s="42" t="s">
        <v>3340</v>
      </c>
      <c r="D1491" s="42" t="s">
        <v>82</v>
      </c>
      <c r="E1491" s="42">
        <v>2008</v>
      </c>
      <c r="F1491" s="72">
        <v>9789862211212</v>
      </c>
      <c r="G1491" s="89"/>
    </row>
    <row r="1492" spans="1:7">
      <c r="A1492" s="40">
        <v>1491</v>
      </c>
      <c r="B1492" s="42" t="s">
        <v>3341</v>
      </c>
      <c r="C1492" s="42" t="s">
        <v>2710</v>
      </c>
      <c r="D1492" s="42" t="s">
        <v>332</v>
      </c>
      <c r="E1492" s="42">
        <v>2010</v>
      </c>
      <c r="F1492" s="72">
        <v>9789862550649</v>
      </c>
      <c r="G1492" s="89"/>
    </row>
    <row r="1493" spans="1:7">
      <c r="A1493" s="40">
        <v>1492</v>
      </c>
      <c r="B1493" s="42" t="s">
        <v>3342</v>
      </c>
      <c r="C1493" s="42" t="s">
        <v>3343</v>
      </c>
      <c r="D1493" s="42" t="s">
        <v>332</v>
      </c>
      <c r="E1493" s="42">
        <v>2011</v>
      </c>
      <c r="F1493" s="72">
        <v>9789862551417</v>
      </c>
      <c r="G1493" s="89"/>
    </row>
    <row r="1494" spans="1:7">
      <c r="A1494" s="40">
        <v>1493</v>
      </c>
      <c r="B1494" s="42" t="s">
        <v>3344</v>
      </c>
      <c r="C1494" s="42" t="s">
        <v>3345</v>
      </c>
      <c r="D1494" s="42" t="s">
        <v>3346</v>
      </c>
      <c r="E1494" s="42">
        <v>2010</v>
      </c>
      <c r="F1494" s="72">
        <v>9789574175321</v>
      </c>
      <c r="G1494" s="89"/>
    </row>
    <row r="1495" spans="1:7" ht="34">
      <c r="A1495" s="40">
        <v>1494</v>
      </c>
      <c r="B1495" s="42" t="s">
        <v>3347</v>
      </c>
      <c r="C1495" s="42" t="s">
        <v>3348</v>
      </c>
      <c r="D1495" s="42" t="s">
        <v>2486</v>
      </c>
      <c r="E1495" s="42">
        <v>2012</v>
      </c>
      <c r="F1495" s="72">
        <v>9789577528162</v>
      </c>
      <c r="G1495" s="89"/>
    </row>
    <row r="1496" spans="1:7">
      <c r="A1496" s="40">
        <v>1495</v>
      </c>
      <c r="B1496" s="42" t="s">
        <v>3349</v>
      </c>
      <c r="C1496" s="42" t="s">
        <v>3350</v>
      </c>
      <c r="D1496" s="42" t="s">
        <v>3351</v>
      </c>
      <c r="E1496" s="42">
        <v>2011</v>
      </c>
      <c r="F1496" s="72">
        <v>9789574179084</v>
      </c>
      <c r="G1496" s="89"/>
    </row>
    <row r="1497" spans="1:7">
      <c r="A1497" s="40">
        <v>1496</v>
      </c>
      <c r="B1497" s="42" t="s">
        <v>3352</v>
      </c>
      <c r="C1497" s="42" t="s">
        <v>3353</v>
      </c>
      <c r="D1497" s="42" t="s">
        <v>2515</v>
      </c>
      <c r="E1497" s="42">
        <v>2011</v>
      </c>
      <c r="F1497" s="72">
        <v>9789577324146</v>
      </c>
      <c r="G1497" s="89"/>
    </row>
    <row r="1498" spans="1:7">
      <c r="A1498" s="40">
        <v>1497</v>
      </c>
      <c r="B1498" s="42" t="s">
        <v>3354</v>
      </c>
      <c r="C1498" s="42" t="s">
        <v>3355</v>
      </c>
      <c r="D1498" s="42" t="s">
        <v>153</v>
      </c>
      <c r="E1498" s="42">
        <v>2010</v>
      </c>
      <c r="F1498" s="72">
        <v>9789577297549</v>
      </c>
      <c r="G1498" s="89"/>
    </row>
    <row r="1499" spans="1:7" ht="34">
      <c r="A1499" s="40">
        <v>1498</v>
      </c>
      <c r="B1499" s="42" t="s">
        <v>3356</v>
      </c>
      <c r="C1499" s="42" t="s">
        <v>3357</v>
      </c>
      <c r="D1499" s="42" t="s">
        <v>153</v>
      </c>
      <c r="E1499" s="42">
        <v>2009</v>
      </c>
      <c r="F1499" s="72">
        <v>9789577297181</v>
      </c>
      <c r="G1499" s="89"/>
    </row>
    <row r="1500" spans="1:7">
      <c r="A1500" s="40">
        <v>1499</v>
      </c>
      <c r="B1500" s="42" t="s">
        <v>3358</v>
      </c>
      <c r="C1500" s="42" t="s">
        <v>3359</v>
      </c>
      <c r="D1500" s="42" t="s">
        <v>2515</v>
      </c>
      <c r="E1500" s="42">
        <v>2012</v>
      </c>
      <c r="F1500" s="72">
        <v>9789577324474</v>
      </c>
      <c r="G1500" s="89"/>
    </row>
    <row r="1501" spans="1:7">
      <c r="A1501" s="40">
        <v>1500</v>
      </c>
      <c r="B1501" s="42" t="s">
        <v>3360</v>
      </c>
      <c r="C1501" s="42" t="s">
        <v>3361</v>
      </c>
      <c r="D1501" s="42" t="s">
        <v>3362</v>
      </c>
      <c r="E1501" s="42">
        <v>2008</v>
      </c>
      <c r="F1501" s="72">
        <v>9789574153350</v>
      </c>
      <c r="G1501" s="89"/>
    </row>
    <row r="1502" spans="1:7">
      <c r="A1502" s="40">
        <v>1501</v>
      </c>
      <c r="B1502" s="42" t="s">
        <v>3363</v>
      </c>
      <c r="C1502" s="42" t="s">
        <v>3364</v>
      </c>
      <c r="D1502" s="42" t="s">
        <v>153</v>
      </c>
      <c r="E1502" s="42">
        <v>2008</v>
      </c>
      <c r="F1502" s="72">
        <v>9789577296986</v>
      </c>
      <c r="G1502" s="89"/>
    </row>
    <row r="1503" spans="1:7" ht="34">
      <c r="A1503" s="40">
        <v>1502</v>
      </c>
      <c r="B1503" s="42" t="s">
        <v>3365</v>
      </c>
      <c r="C1503" s="42" t="s">
        <v>3366</v>
      </c>
      <c r="D1503" s="42" t="s">
        <v>332</v>
      </c>
      <c r="E1503" s="42">
        <v>2010</v>
      </c>
      <c r="F1503" s="72">
        <v>9789862550274</v>
      </c>
      <c r="G1503" s="89"/>
    </row>
    <row r="1504" spans="1:7" ht="34">
      <c r="A1504" s="40">
        <v>1503</v>
      </c>
      <c r="B1504" s="42" t="s">
        <v>3367</v>
      </c>
      <c r="C1504" s="42" t="s">
        <v>3368</v>
      </c>
      <c r="D1504" s="42" t="s">
        <v>195</v>
      </c>
      <c r="E1504" s="42">
        <v>2009</v>
      </c>
      <c r="F1504" s="72">
        <v>9789868470798</v>
      </c>
      <c r="G1504" s="89"/>
    </row>
    <row r="1505" spans="1:7">
      <c r="A1505" s="40">
        <v>1504</v>
      </c>
      <c r="B1505" s="42" t="s">
        <v>3369</v>
      </c>
      <c r="C1505" s="42" t="s">
        <v>3370</v>
      </c>
      <c r="D1505" s="42" t="s">
        <v>195</v>
      </c>
      <c r="E1505" s="42">
        <v>2010</v>
      </c>
      <c r="F1505" s="72">
        <v>9789866366147</v>
      </c>
      <c r="G1505" s="89"/>
    </row>
    <row r="1506" spans="1:7">
      <c r="A1506" s="40">
        <v>1505</v>
      </c>
      <c r="B1506" s="42" t="s">
        <v>3371</v>
      </c>
      <c r="C1506" s="42" t="s">
        <v>3372</v>
      </c>
      <c r="D1506" s="42" t="s">
        <v>153</v>
      </c>
      <c r="E1506" s="42">
        <v>2008</v>
      </c>
      <c r="F1506" s="72">
        <v>9789577296856</v>
      </c>
      <c r="G1506" s="89"/>
    </row>
    <row r="1507" spans="1:7">
      <c r="A1507" s="40">
        <v>1506</v>
      </c>
      <c r="B1507" s="42" t="s">
        <v>3373</v>
      </c>
      <c r="C1507" s="42" t="s">
        <v>3374</v>
      </c>
      <c r="D1507" s="42" t="s">
        <v>3375</v>
      </c>
      <c r="E1507" s="42">
        <v>2010</v>
      </c>
      <c r="F1507" s="72">
        <v>9789866432170</v>
      </c>
      <c r="G1507" s="89"/>
    </row>
    <row r="1508" spans="1:7">
      <c r="A1508" s="40">
        <v>1507</v>
      </c>
      <c r="B1508" s="42" t="s">
        <v>3376</v>
      </c>
      <c r="C1508" s="42" t="s">
        <v>3377</v>
      </c>
      <c r="D1508" s="42" t="s">
        <v>332</v>
      </c>
      <c r="E1508" s="42">
        <v>2011</v>
      </c>
      <c r="F1508" s="72">
        <v>9789862550908</v>
      </c>
      <c r="G1508" s="89"/>
    </row>
    <row r="1509" spans="1:7" ht="34">
      <c r="A1509" s="40">
        <v>1508</v>
      </c>
      <c r="B1509" s="42" t="s">
        <v>3378</v>
      </c>
      <c r="C1509" s="42" t="s">
        <v>3379</v>
      </c>
      <c r="D1509" s="42" t="s">
        <v>2631</v>
      </c>
      <c r="E1509" s="42">
        <v>2008</v>
      </c>
      <c r="F1509" s="72">
        <v>9789867484352</v>
      </c>
      <c r="G1509" s="89"/>
    </row>
    <row r="1510" spans="1:7">
      <c r="A1510" s="40">
        <v>1509</v>
      </c>
      <c r="B1510" s="42" t="s">
        <v>3380</v>
      </c>
      <c r="C1510" s="42" t="s">
        <v>2630</v>
      </c>
      <c r="D1510" s="42" t="s">
        <v>2631</v>
      </c>
      <c r="E1510" s="42">
        <v>2009</v>
      </c>
      <c r="F1510" s="72">
        <v>9789867484369</v>
      </c>
      <c r="G1510" s="89"/>
    </row>
    <row r="1511" spans="1:7">
      <c r="A1511" s="40">
        <v>1510</v>
      </c>
      <c r="B1511" s="42" t="s">
        <v>3381</v>
      </c>
      <c r="C1511" s="42" t="s">
        <v>3382</v>
      </c>
      <c r="D1511" s="42" t="s">
        <v>332</v>
      </c>
      <c r="E1511" s="42">
        <v>2011</v>
      </c>
      <c r="F1511" s="72">
        <v>9789862550885</v>
      </c>
      <c r="G1511" s="89"/>
    </row>
    <row r="1512" spans="1:7">
      <c r="A1512" s="40">
        <v>1511</v>
      </c>
      <c r="B1512" s="42" t="s">
        <v>3383</v>
      </c>
      <c r="C1512" s="42" t="s">
        <v>3384</v>
      </c>
      <c r="D1512" s="42" t="s">
        <v>332</v>
      </c>
      <c r="E1512" s="42">
        <v>2011</v>
      </c>
      <c r="F1512" s="72">
        <v>9789862551653</v>
      </c>
      <c r="G1512" s="89"/>
    </row>
    <row r="1513" spans="1:7">
      <c r="A1513" s="40">
        <v>1512</v>
      </c>
      <c r="B1513" s="42" t="s">
        <v>3385</v>
      </c>
      <c r="C1513" s="42" t="s">
        <v>3386</v>
      </c>
      <c r="D1513" s="42" t="s">
        <v>82</v>
      </c>
      <c r="E1513" s="42">
        <v>2010</v>
      </c>
      <c r="F1513" s="72">
        <v>9789862216385</v>
      </c>
      <c r="G1513" s="89"/>
    </row>
    <row r="1514" spans="1:7">
      <c r="A1514" s="40">
        <v>1513</v>
      </c>
      <c r="B1514" s="42" t="s">
        <v>3387</v>
      </c>
      <c r="C1514" s="42" t="s">
        <v>3388</v>
      </c>
      <c r="D1514" s="42" t="s">
        <v>2528</v>
      </c>
      <c r="E1514" s="42">
        <v>2009</v>
      </c>
      <c r="F1514" s="72">
        <v>9781936043033</v>
      </c>
      <c r="G1514" s="89"/>
    </row>
    <row r="1515" spans="1:7">
      <c r="A1515" s="40">
        <v>1514</v>
      </c>
      <c r="B1515" s="42" t="s">
        <v>3389</v>
      </c>
      <c r="C1515" s="42" t="s">
        <v>3390</v>
      </c>
      <c r="D1515" s="42" t="s">
        <v>2453</v>
      </c>
      <c r="E1515" s="42">
        <v>2011</v>
      </c>
      <c r="F1515" s="72">
        <v>9789570526059</v>
      </c>
      <c r="G1515" s="89"/>
    </row>
    <row r="1516" spans="1:7">
      <c r="A1516" s="40">
        <v>1515</v>
      </c>
      <c r="B1516" s="42" t="s">
        <v>3391</v>
      </c>
      <c r="C1516" s="42" t="s">
        <v>3392</v>
      </c>
      <c r="D1516" s="42" t="s">
        <v>82</v>
      </c>
      <c r="E1516" s="42">
        <v>2010</v>
      </c>
      <c r="F1516" s="72">
        <v>9789862216620</v>
      </c>
      <c r="G1516" s="89"/>
    </row>
    <row r="1517" spans="1:7">
      <c r="A1517" s="40">
        <v>1516</v>
      </c>
      <c r="B1517" s="42" t="s">
        <v>3393</v>
      </c>
      <c r="C1517" s="42" t="s">
        <v>3394</v>
      </c>
      <c r="D1517" s="42" t="s">
        <v>82</v>
      </c>
      <c r="E1517" s="42">
        <v>2009</v>
      </c>
      <c r="F1517" s="72">
        <v>9789862213209</v>
      </c>
      <c r="G1517" s="89"/>
    </row>
    <row r="1518" spans="1:7">
      <c r="A1518" s="40">
        <v>1517</v>
      </c>
      <c r="B1518" s="42" t="s">
        <v>3395</v>
      </c>
      <c r="C1518" s="42" t="s">
        <v>3396</v>
      </c>
      <c r="D1518" s="42" t="s">
        <v>82</v>
      </c>
      <c r="E1518" s="42">
        <v>2011</v>
      </c>
      <c r="F1518" s="72">
        <v>9789862216811</v>
      </c>
      <c r="G1518" s="89"/>
    </row>
    <row r="1519" spans="1:7" ht="34">
      <c r="A1519" s="40">
        <v>1518</v>
      </c>
      <c r="B1519" s="42" t="s">
        <v>3397</v>
      </c>
      <c r="C1519" s="42" t="s">
        <v>3398</v>
      </c>
      <c r="D1519" s="42" t="s">
        <v>153</v>
      </c>
      <c r="E1519" s="42">
        <v>2011</v>
      </c>
      <c r="F1519" s="72">
        <v>9789577298294</v>
      </c>
      <c r="G1519" s="89"/>
    </row>
    <row r="1520" spans="1:7">
      <c r="A1520" s="40">
        <v>1519</v>
      </c>
      <c r="B1520" s="42" t="s">
        <v>3399</v>
      </c>
      <c r="C1520" s="42" t="s">
        <v>3400</v>
      </c>
      <c r="D1520" s="42" t="s">
        <v>1181</v>
      </c>
      <c r="E1520" s="42">
        <v>2010</v>
      </c>
      <c r="F1520" s="72">
        <v>9789861972855</v>
      </c>
      <c r="G1520" s="89"/>
    </row>
    <row r="1521" spans="1:7">
      <c r="A1521" s="40">
        <v>1520</v>
      </c>
      <c r="B1521" s="42" t="s">
        <v>3401</v>
      </c>
      <c r="C1521" s="42" t="s">
        <v>2601</v>
      </c>
      <c r="D1521" s="42" t="s">
        <v>1181</v>
      </c>
      <c r="E1521" s="42">
        <v>2010</v>
      </c>
      <c r="F1521" s="72">
        <v>9789861972824</v>
      </c>
      <c r="G1521" s="89"/>
    </row>
    <row r="1522" spans="1:7">
      <c r="A1522" s="40">
        <v>1521</v>
      </c>
      <c r="B1522" s="42" t="s">
        <v>3402</v>
      </c>
      <c r="C1522" s="42" t="s">
        <v>3403</v>
      </c>
      <c r="D1522" s="42" t="s">
        <v>200</v>
      </c>
      <c r="E1522" s="42">
        <v>2010</v>
      </c>
      <c r="F1522" s="72">
        <v>9789862660065</v>
      </c>
      <c r="G1522" s="89"/>
    </row>
    <row r="1523" spans="1:7">
      <c r="A1523" s="40">
        <v>1522</v>
      </c>
      <c r="B1523" s="42" t="s">
        <v>3404</v>
      </c>
      <c r="C1523" s="42" t="s">
        <v>3405</v>
      </c>
      <c r="D1523" s="42" t="s">
        <v>200</v>
      </c>
      <c r="E1523" s="42">
        <v>2010</v>
      </c>
      <c r="F1523" s="72">
        <v>9789578149717</v>
      </c>
      <c r="G1523" s="89"/>
    </row>
    <row r="1524" spans="1:7">
      <c r="A1524" s="40">
        <v>1523</v>
      </c>
      <c r="B1524" s="42" t="s">
        <v>3406</v>
      </c>
      <c r="C1524" s="42" t="s">
        <v>3407</v>
      </c>
      <c r="D1524" s="42" t="s">
        <v>200</v>
      </c>
      <c r="E1524" s="42">
        <v>2010</v>
      </c>
      <c r="F1524" s="72">
        <v>9789862660034</v>
      </c>
      <c r="G1524" s="89"/>
    </row>
    <row r="1525" spans="1:7">
      <c r="A1525" s="40">
        <v>1524</v>
      </c>
      <c r="B1525" s="42" t="s">
        <v>3408</v>
      </c>
      <c r="C1525" s="42" t="s">
        <v>3409</v>
      </c>
      <c r="D1525" s="42" t="s">
        <v>2561</v>
      </c>
      <c r="E1525" s="42">
        <v>2008</v>
      </c>
      <c r="F1525" s="72">
        <v>9789866915178</v>
      </c>
      <c r="G1525" s="89"/>
    </row>
    <row r="1526" spans="1:7" ht="51">
      <c r="A1526" s="40">
        <v>1525</v>
      </c>
      <c r="B1526" s="42" t="s">
        <v>3410</v>
      </c>
      <c r="C1526" s="42" t="s">
        <v>3411</v>
      </c>
      <c r="D1526" s="42" t="s">
        <v>2486</v>
      </c>
      <c r="E1526" s="42">
        <v>2012</v>
      </c>
      <c r="F1526" s="72">
        <v>9789577528544</v>
      </c>
      <c r="G1526" s="89"/>
    </row>
    <row r="1527" spans="1:7">
      <c r="A1527" s="40">
        <v>1526</v>
      </c>
      <c r="B1527" s="42" t="s">
        <v>3412</v>
      </c>
      <c r="C1527" s="42" t="s">
        <v>3413</v>
      </c>
      <c r="D1527" s="42" t="s">
        <v>2745</v>
      </c>
      <c r="E1527" s="42">
        <v>1986</v>
      </c>
      <c r="F1527" s="72">
        <v>9789575990589</v>
      </c>
      <c r="G1527" s="89"/>
    </row>
    <row r="1528" spans="1:7">
      <c r="A1528" s="40">
        <v>1527</v>
      </c>
      <c r="B1528" s="42" t="s">
        <v>3414</v>
      </c>
      <c r="C1528" s="42" t="s">
        <v>3415</v>
      </c>
      <c r="D1528" s="42" t="s">
        <v>2575</v>
      </c>
      <c r="E1528" s="42">
        <v>2009</v>
      </c>
      <c r="F1528" s="72">
        <v>9789577483270</v>
      </c>
      <c r="G1528" s="89"/>
    </row>
    <row r="1529" spans="1:7">
      <c r="A1529" s="40">
        <v>1528</v>
      </c>
      <c r="B1529" s="42" t="s">
        <v>3416</v>
      </c>
      <c r="C1529" s="42" t="s">
        <v>3417</v>
      </c>
      <c r="D1529" s="42" t="s">
        <v>2520</v>
      </c>
      <c r="E1529" s="42">
        <v>2010</v>
      </c>
      <c r="F1529" s="72">
        <v>9789577483942</v>
      </c>
      <c r="G1529" s="89"/>
    </row>
    <row r="1530" spans="1:7">
      <c r="A1530" s="40">
        <v>1529</v>
      </c>
      <c r="B1530" s="42" t="s">
        <v>3418</v>
      </c>
      <c r="C1530" s="42" t="s">
        <v>3419</v>
      </c>
      <c r="D1530" s="42" t="s">
        <v>2388</v>
      </c>
      <c r="E1530" s="42">
        <v>2009</v>
      </c>
      <c r="F1530" s="72">
        <v>9789862570012</v>
      </c>
      <c r="G1530" s="89"/>
    </row>
    <row r="1531" spans="1:7">
      <c r="A1531" s="40">
        <v>1530</v>
      </c>
      <c r="B1531" s="42" t="s">
        <v>3420</v>
      </c>
      <c r="C1531" s="42" t="s">
        <v>3421</v>
      </c>
      <c r="D1531" s="42" t="s">
        <v>2661</v>
      </c>
      <c r="E1531" s="42">
        <v>2009</v>
      </c>
      <c r="F1531" s="72">
        <v>9789861941011</v>
      </c>
      <c r="G1531" s="89"/>
    </row>
    <row r="1532" spans="1:7">
      <c r="A1532" s="40">
        <v>1531</v>
      </c>
      <c r="B1532" s="42" t="s">
        <v>3422</v>
      </c>
      <c r="C1532" s="42" t="s">
        <v>3423</v>
      </c>
      <c r="D1532" s="42" t="s">
        <v>2594</v>
      </c>
      <c r="E1532" s="42">
        <v>2012</v>
      </c>
      <c r="F1532" s="72">
        <v>9789867690876</v>
      </c>
      <c r="G1532" s="89"/>
    </row>
    <row r="1533" spans="1:7">
      <c r="A1533" s="40">
        <v>1532</v>
      </c>
      <c r="B1533" s="42" t="s">
        <v>3424</v>
      </c>
      <c r="C1533" s="42" t="s">
        <v>3425</v>
      </c>
      <c r="D1533" s="42" t="s">
        <v>82</v>
      </c>
      <c r="E1533" s="42">
        <v>2009</v>
      </c>
      <c r="F1533" s="72">
        <v>9789862213711</v>
      </c>
      <c r="G1533" s="89"/>
    </row>
    <row r="1534" spans="1:7">
      <c r="A1534" s="40">
        <v>1533</v>
      </c>
      <c r="B1534" s="42" t="s">
        <v>3426</v>
      </c>
      <c r="C1534" s="42" t="s">
        <v>3427</v>
      </c>
      <c r="D1534" s="42" t="s">
        <v>332</v>
      </c>
      <c r="E1534" s="42">
        <v>2009</v>
      </c>
      <c r="F1534" s="72">
        <v>9789866540981</v>
      </c>
      <c r="G1534" s="89"/>
    </row>
    <row r="1535" spans="1:7">
      <c r="A1535" s="40">
        <v>1534</v>
      </c>
      <c r="B1535" s="42" t="s">
        <v>3428</v>
      </c>
      <c r="C1535" s="42" t="s">
        <v>3429</v>
      </c>
      <c r="D1535" s="42" t="s">
        <v>206</v>
      </c>
      <c r="E1535" s="42">
        <v>2008</v>
      </c>
      <c r="F1535" s="72">
        <v>9789570463941</v>
      </c>
      <c r="G1535" s="89"/>
    </row>
    <row r="1536" spans="1:7">
      <c r="A1536" s="40">
        <v>1535</v>
      </c>
      <c r="B1536" s="42" t="s">
        <v>3430</v>
      </c>
      <c r="C1536" s="42" t="s">
        <v>3431</v>
      </c>
      <c r="D1536" s="42" t="s">
        <v>2612</v>
      </c>
      <c r="E1536" s="42">
        <v>2010</v>
      </c>
      <c r="F1536" s="72">
        <v>9789628744527</v>
      </c>
      <c r="G1536" s="89"/>
    </row>
    <row r="1537" spans="1:7">
      <c r="A1537" s="40">
        <v>1536</v>
      </c>
      <c r="B1537" s="42" t="s">
        <v>3432</v>
      </c>
      <c r="C1537" s="42" t="s">
        <v>3433</v>
      </c>
      <c r="D1537" s="42" t="s">
        <v>2779</v>
      </c>
      <c r="E1537" s="42">
        <v>2011</v>
      </c>
      <c r="F1537" s="72">
        <v>9789570525830</v>
      </c>
      <c r="G1537" s="89"/>
    </row>
    <row r="1538" spans="1:7">
      <c r="A1538" s="40">
        <v>1537</v>
      </c>
      <c r="B1538" s="42" t="s">
        <v>3434</v>
      </c>
      <c r="C1538" s="42" t="s">
        <v>3435</v>
      </c>
      <c r="D1538" s="42" t="s">
        <v>153</v>
      </c>
      <c r="E1538" s="42">
        <v>2003</v>
      </c>
      <c r="F1538" s="72">
        <v>9789577296283</v>
      </c>
      <c r="G1538" s="89"/>
    </row>
    <row r="1539" spans="1:7">
      <c r="A1539" s="40">
        <v>1538</v>
      </c>
      <c r="B1539" s="42" t="s">
        <v>3436</v>
      </c>
      <c r="C1539" s="42" t="s">
        <v>3437</v>
      </c>
      <c r="D1539" s="42" t="s">
        <v>2533</v>
      </c>
      <c r="E1539" s="42">
        <v>2011</v>
      </c>
      <c r="F1539" s="72">
        <v>9781935981275</v>
      </c>
      <c r="G1539" s="89"/>
    </row>
    <row r="1540" spans="1:7">
      <c r="A1540" s="40">
        <v>1539</v>
      </c>
      <c r="B1540" s="42" t="s">
        <v>3438</v>
      </c>
      <c r="C1540" s="42" t="s">
        <v>3230</v>
      </c>
      <c r="D1540" s="42" t="s">
        <v>2525</v>
      </c>
      <c r="E1540" s="42">
        <v>2012</v>
      </c>
      <c r="F1540" s="72">
        <v>9781936895090</v>
      </c>
      <c r="G1540" s="89"/>
    </row>
    <row r="1541" spans="1:7" ht="51">
      <c r="A1541" s="40">
        <v>1540</v>
      </c>
      <c r="B1541" s="42" t="s">
        <v>3439</v>
      </c>
      <c r="C1541" s="42" t="s">
        <v>3440</v>
      </c>
      <c r="D1541" s="42" t="s">
        <v>2363</v>
      </c>
      <c r="E1541" s="42">
        <v>2011</v>
      </c>
      <c r="F1541" s="72">
        <v>9789574472239</v>
      </c>
      <c r="G1541" s="89"/>
    </row>
    <row r="1542" spans="1:7" ht="68">
      <c r="A1542" s="40">
        <v>1541</v>
      </c>
      <c r="B1542" s="42" t="s">
        <v>3441</v>
      </c>
      <c r="C1542" s="42" t="s">
        <v>3442</v>
      </c>
      <c r="D1542" s="42" t="s">
        <v>2732</v>
      </c>
      <c r="E1542" s="42">
        <v>2011</v>
      </c>
      <c r="F1542" s="72">
        <v>9789578016774</v>
      </c>
      <c r="G1542" s="89"/>
    </row>
    <row r="1543" spans="1:7">
      <c r="A1543" s="40">
        <v>1542</v>
      </c>
      <c r="B1543" s="42" t="s">
        <v>3443</v>
      </c>
      <c r="C1543" s="42" t="s">
        <v>3444</v>
      </c>
      <c r="D1543" s="42" t="s">
        <v>82</v>
      </c>
      <c r="E1543" s="42">
        <v>2009</v>
      </c>
      <c r="F1543" s="72">
        <v>9789862212318</v>
      </c>
      <c r="G1543" s="89"/>
    </row>
    <row r="1544" spans="1:7">
      <c r="A1544" s="40">
        <v>1543</v>
      </c>
      <c r="B1544" s="42" t="s">
        <v>3445</v>
      </c>
      <c r="C1544" s="42" t="s">
        <v>3446</v>
      </c>
      <c r="D1544" s="42" t="s">
        <v>2533</v>
      </c>
      <c r="E1544" s="42">
        <v>2012</v>
      </c>
      <c r="F1544" s="72">
        <v>9781935981435</v>
      </c>
      <c r="G1544" s="89"/>
    </row>
    <row r="1545" spans="1:7">
      <c r="A1545" s="40">
        <v>1544</v>
      </c>
      <c r="B1545" s="42" t="s">
        <v>3447</v>
      </c>
      <c r="C1545" s="42" t="s">
        <v>3448</v>
      </c>
      <c r="D1545" s="42" t="s">
        <v>2591</v>
      </c>
      <c r="E1545" s="42">
        <v>2009</v>
      </c>
      <c r="F1545" s="72">
        <v>9789575559724</v>
      </c>
      <c r="G1545" s="89"/>
    </row>
    <row r="1546" spans="1:7">
      <c r="A1546" s="40">
        <v>1545</v>
      </c>
      <c r="B1546" s="42" t="s">
        <v>3449</v>
      </c>
      <c r="C1546" s="42" t="s">
        <v>3450</v>
      </c>
      <c r="D1546" s="42" t="s">
        <v>2732</v>
      </c>
      <c r="E1546" s="42">
        <v>2011</v>
      </c>
      <c r="F1546" s="72">
        <v>9789578016637</v>
      </c>
      <c r="G1546" s="89"/>
    </row>
    <row r="1547" spans="1:7" ht="34">
      <c r="A1547" s="40">
        <v>1546</v>
      </c>
      <c r="B1547" s="42" t="s">
        <v>3451</v>
      </c>
      <c r="C1547" s="42" t="s">
        <v>3452</v>
      </c>
      <c r="D1547" s="42" t="s">
        <v>2453</v>
      </c>
      <c r="E1547" s="42">
        <v>2011</v>
      </c>
      <c r="F1547" s="72">
        <v>9789570525601</v>
      </c>
      <c r="G1547" s="89"/>
    </row>
    <row r="1548" spans="1:7">
      <c r="A1548" s="40">
        <v>1547</v>
      </c>
      <c r="B1548" s="42" t="s">
        <v>3453</v>
      </c>
      <c r="C1548" s="42" t="s">
        <v>3454</v>
      </c>
      <c r="D1548" s="42" t="s">
        <v>3455</v>
      </c>
      <c r="E1548" s="42">
        <v>2010</v>
      </c>
      <c r="F1548" s="72">
        <v>9789866626678</v>
      </c>
      <c r="G1548" s="89"/>
    </row>
    <row r="1549" spans="1:7">
      <c r="A1549" s="40">
        <v>1548</v>
      </c>
      <c r="B1549" s="42" t="s">
        <v>3456</v>
      </c>
      <c r="C1549" s="42" t="s">
        <v>3457</v>
      </c>
      <c r="D1549" s="42" t="s">
        <v>2745</v>
      </c>
      <c r="E1549" s="42">
        <v>2008</v>
      </c>
      <c r="F1549" s="72">
        <v>9789575998264</v>
      </c>
      <c r="G1549" s="89"/>
    </row>
    <row r="1550" spans="1:7">
      <c r="A1550" s="40">
        <v>1549</v>
      </c>
      <c r="B1550" s="42" t="s">
        <v>3458</v>
      </c>
      <c r="C1550" s="42" t="s">
        <v>3459</v>
      </c>
      <c r="D1550" s="42" t="s">
        <v>153</v>
      </c>
      <c r="E1550" s="42">
        <v>2009</v>
      </c>
      <c r="F1550" s="72">
        <v>9789577297419</v>
      </c>
      <c r="G1550" s="89"/>
    </row>
    <row r="1551" spans="1:7" ht="34">
      <c r="A1551" s="40">
        <v>1550</v>
      </c>
      <c r="B1551" s="42" t="s">
        <v>3460</v>
      </c>
      <c r="C1551" s="42" t="s">
        <v>3461</v>
      </c>
      <c r="D1551" s="42" t="s">
        <v>332</v>
      </c>
      <c r="E1551" s="42">
        <v>2011</v>
      </c>
      <c r="F1551" s="72">
        <v>9789862551165</v>
      </c>
      <c r="G1551" s="89"/>
    </row>
    <row r="1552" spans="1:7" ht="68">
      <c r="A1552" s="40">
        <v>1551</v>
      </c>
      <c r="B1552" s="42" t="s">
        <v>3462</v>
      </c>
      <c r="C1552" s="42" t="s">
        <v>3463</v>
      </c>
      <c r="D1552" s="42" t="s">
        <v>3332</v>
      </c>
      <c r="E1552" s="42">
        <v>2010</v>
      </c>
      <c r="F1552" s="72" t="s">
        <v>2375</v>
      </c>
      <c r="G1552" s="89"/>
    </row>
    <row r="1553" spans="1:7" ht="34">
      <c r="A1553" s="40">
        <v>1552</v>
      </c>
      <c r="B1553" s="42" t="s">
        <v>3464</v>
      </c>
      <c r="C1553" s="42" t="s">
        <v>3465</v>
      </c>
      <c r="D1553" s="42" t="s">
        <v>3466</v>
      </c>
      <c r="E1553" s="42">
        <v>2010</v>
      </c>
      <c r="F1553" s="72" t="s">
        <v>2375</v>
      </c>
      <c r="G1553" s="89"/>
    </row>
    <row r="1554" spans="1:7" ht="51">
      <c r="A1554" s="40">
        <v>1553</v>
      </c>
      <c r="B1554" s="42" t="s">
        <v>3467</v>
      </c>
      <c r="C1554" s="42" t="s">
        <v>3468</v>
      </c>
      <c r="D1554" s="42" t="s">
        <v>3466</v>
      </c>
      <c r="E1554" s="42">
        <v>2010</v>
      </c>
      <c r="F1554" s="72">
        <v>9789868247208</v>
      </c>
      <c r="G1554" s="89"/>
    </row>
    <row r="1555" spans="1:7">
      <c r="A1555" s="40">
        <v>1554</v>
      </c>
      <c r="B1555" s="42" t="s">
        <v>3469</v>
      </c>
      <c r="C1555" s="42" t="s">
        <v>3470</v>
      </c>
      <c r="D1555" s="42" t="s">
        <v>2682</v>
      </c>
      <c r="E1555" s="42">
        <v>2009</v>
      </c>
      <c r="F1555" s="72">
        <v>9789866860607</v>
      </c>
      <c r="G1555" s="89"/>
    </row>
    <row r="1556" spans="1:7">
      <c r="A1556" s="40">
        <v>1555</v>
      </c>
      <c r="B1556" s="42" t="s">
        <v>3471</v>
      </c>
      <c r="C1556" s="42" t="s">
        <v>2519</v>
      </c>
      <c r="D1556" s="42" t="s">
        <v>2515</v>
      </c>
      <c r="E1556" s="42">
        <v>2010</v>
      </c>
      <c r="F1556" s="72">
        <v>9789577323767</v>
      </c>
      <c r="G1556" s="89"/>
    </row>
    <row r="1557" spans="1:7">
      <c r="A1557" s="40">
        <v>1556</v>
      </c>
      <c r="B1557" s="42" t="s">
        <v>3472</v>
      </c>
      <c r="C1557" s="42" t="s">
        <v>3065</v>
      </c>
      <c r="D1557" s="42" t="s">
        <v>2533</v>
      </c>
      <c r="E1557" s="42">
        <v>2011</v>
      </c>
      <c r="F1557" s="72">
        <v>9781935981244</v>
      </c>
      <c r="G1557" s="89"/>
    </row>
    <row r="1558" spans="1:7">
      <c r="A1558" s="40">
        <v>1557</v>
      </c>
      <c r="B1558" s="42" t="s">
        <v>3473</v>
      </c>
      <c r="C1558" s="42" t="s">
        <v>3474</v>
      </c>
      <c r="D1558" s="42" t="s">
        <v>2609</v>
      </c>
      <c r="E1558" s="42">
        <v>2011</v>
      </c>
      <c r="F1558" s="72">
        <v>9789579633314</v>
      </c>
      <c r="G1558" s="89"/>
    </row>
    <row r="1559" spans="1:7">
      <c r="A1559" s="40">
        <v>1558</v>
      </c>
      <c r="B1559" s="42" t="s">
        <v>3475</v>
      </c>
      <c r="C1559" s="42" t="s">
        <v>3476</v>
      </c>
      <c r="D1559" s="42" t="s">
        <v>195</v>
      </c>
      <c r="E1559" s="42">
        <v>2011</v>
      </c>
      <c r="F1559" s="72">
        <v>9789866366376</v>
      </c>
      <c r="G1559" s="89"/>
    </row>
    <row r="1560" spans="1:7">
      <c r="A1560" s="40">
        <v>1559</v>
      </c>
      <c r="B1560" s="42" t="s">
        <v>3477</v>
      </c>
      <c r="C1560" s="42" t="s">
        <v>3478</v>
      </c>
      <c r="D1560" s="42" t="s">
        <v>2428</v>
      </c>
      <c r="E1560" s="42">
        <v>2012</v>
      </c>
      <c r="F1560" s="72">
        <v>9789571608181</v>
      </c>
      <c r="G1560" s="89"/>
    </row>
    <row r="1561" spans="1:7">
      <c r="A1561" s="40">
        <v>1560</v>
      </c>
      <c r="B1561" s="42" t="s">
        <v>3479</v>
      </c>
      <c r="C1561" s="42" t="s">
        <v>3480</v>
      </c>
      <c r="D1561" s="42" t="s">
        <v>82</v>
      </c>
      <c r="E1561" s="42">
        <v>2009</v>
      </c>
      <c r="F1561" s="72">
        <v>9789862212370</v>
      </c>
      <c r="G1561" s="89"/>
    </row>
    <row r="1562" spans="1:7">
      <c r="A1562" s="40">
        <v>1561</v>
      </c>
      <c r="B1562" s="42" t="s">
        <v>3481</v>
      </c>
      <c r="C1562" s="42" t="s">
        <v>2598</v>
      </c>
      <c r="D1562" s="42" t="s">
        <v>2599</v>
      </c>
      <c r="E1562" s="42">
        <v>2012</v>
      </c>
      <c r="F1562" s="72">
        <v>9789868693524</v>
      </c>
      <c r="G1562" s="89"/>
    </row>
    <row r="1563" spans="1:7">
      <c r="A1563" s="40">
        <v>1562</v>
      </c>
      <c r="B1563" s="42" t="s">
        <v>3482</v>
      </c>
      <c r="C1563" s="42" t="s">
        <v>3483</v>
      </c>
      <c r="D1563" s="42" t="s">
        <v>82</v>
      </c>
      <c r="E1563" s="42">
        <v>2009</v>
      </c>
      <c r="F1563" s="72">
        <v>9789862212851</v>
      </c>
      <c r="G1563" s="89"/>
    </row>
    <row r="1564" spans="1:7">
      <c r="A1564" s="40">
        <v>1563</v>
      </c>
      <c r="B1564" s="42" t="s">
        <v>3484</v>
      </c>
      <c r="C1564" s="42" t="s">
        <v>3485</v>
      </c>
      <c r="D1564" s="42" t="s">
        <v>2366</v>
      </c>
      <c r="E1564" s="42">
        <v>2010</v>
      </c>
      <c r="F1564" s="72">
        <v>9789866381546</v>
      </c>
      <c r="G1564" s="89"/>
    </row>
    <row r="1565" spans="1:7">
      <c r="A1565" s="40">
        <v>1564</v>
      </c>
      <c r="B1565" s="42" t="s">
        <v>3486</v>
      </c>
      <c r="C1565" s="42" t="s">
        <v>3487</v>
      </c>
      <c r="D1565" s="42" t="s">
        <v>2357</v>
      </c>
      <c r="E1565" s="42">
        <v>2009</v>
      </c>
      <c r="F1565" s="72">
        <v>9789576966545</v>
      </c>
      <c r="G1565" s="89"/>
    </row>
    <row r="1566" spans="1:7">
      <c r="A1566" s="40">
        <v>1565</v>
      </c>
      <c r="B1566" s="42" t="s">
        <v>3488</v>
      </c>
      <c r="C1566" s="42" t="s">
        <v>3489</v>
      </c>
      <c r="D1566" s="42" t="s">
        <v>2631</v>
      </c>
      <c r="E1566" s="42">
        <v>2011</v>
      </c>
      <c r="F1566" s="72">
        <v>9789867484536</v>
      </c>
      <c r="G1566" s="89"/>
    </row>
    <row r="1567" spans="1:7">
      <c r="A1567" s="40">
        <v>1566</v>
      </c>
      <c r="B1567" s="42" t="s">
        <v>3490</v>
      </c>
      <c r="C1567" s="42" t="s">
        <v>3491</v>
      </c>
      <c r="D1567" s="42" t="s">
        <v>129</v>
      </c>
      <c r="E1567" s="42">
        <v>2008</v>
      </c>
      <c r="F1567" s="72">
        <v>9789572165577</v>
      </c>
      <c r="G1567" s="89"/>
    </row>
    <row r="1568" spans="1:7">
      <c r="A1568" s="40">
        <v>1567</v>
      </c>
      <c r="B1568" s="42" t="s">
        <v>3492</v>
      </c>
      <c r="C1568" s="42" t="s">
        <v>3433</v>
      </c>
      <c r="D1568" s="42" t="s">
        <v>2779</v>
      </c>
      <c r="E1568" s="42">
        <v>2009</v>
      </c>
      <c r="F1568" s="72">
        <v>9789570523560</v>
      </c>
      <c r="G1568" s="89"/>
    </row>
    <row r="1569" spans="1:7">
      <c r="A1569" s="40">
        <v>1568</v>
      </c>
      <c r="B1569" s="42" t="s">
        <v>3493</v>
      </c>
      <c r="C1569" s="42" t="s">
        <v>3494</v>
      </c>
      <c r="D1569" s="42" t="s">
        <v>2729</v>
      </c>
      <c r="E1569" s="42">
        <v>2011</v>
      </c>
      <c r="F1569" s="72">
        <v>9789577397423</v>
      </c>
      <c r="G1569" s="89"/>
    </row>
    <row r="1570" spans="1:7">
      <c r="A1570" s="40">
        <v>1569</v>
      </c>
      <c r="B1570" s="42" t="s">
        <v>3495</v>
      </c>
      <c r="C1570" s="42" t="s">
        <v>3496</v>
      </c>
      <c r="D1570" s="42" t="s">
        <v>2591</v>
      </c>
      <c r="E1570" s="42">
        <v>2008</v>
      </c>
      <c r="F1570" s="72">
        <v>9789575559106</v>
      </c>
      <c r="G1570" s="89"/>
    </row>
    <row r="1571" spans="1:7">
      <c r="A1571" s="40">
        <v>1570</v>
      </c>
      <c r="B1571" s="42" t="s">
        <v>3497</v>
      </c>
      <c r="C1571" s="42" t="s">
        <v>3498</v>
      </c>
      <c r="D1571" s="42" t="s">
        <v>2591</v>
      </c>
      <c r="E1571" s="42">
        <v>2010</v>
      </c>
      <c r="F1571" s="72">
        <v>9789866300301</v>
      </c>
      <c r="G1571" s="89"/>
    </row>
    <row r="1572" spans="1:7">
      <c r="A1572" s="40">
        <v>1571</v>
      </c>
      <c r="B1572" s="42" t="s">
        <v>3499</v>
      </c>
      <c r="C1572" s="42" t="s">
        <v>3500</v>
      </c>
      <c r="D1572" s="42" t="s">
        <v>1181</v>
      </c>
      <c r="E1572" s="42">
        <v>2011</v>
      </c>
      <c r="F1572" s="72">
        <v>9789861973456</v>
      </c>
      <c r="G1572" s="89"/>
    </row>
    <row r="1573" spans="1:7">
      <c r="A1573" s="40">
        <v>1572</v>
      </c>
      <c r="B1573" s="42" t="s">
        <v>3501</v>
      </c>
      <c r="C1573" s="42" t="s">
        <v>3502</v>
      </c>
      <c r="D1573" s="42" t="s">
        <v>332</v>
      </c>
      <c r="E1573" s="42">
        <v>2011</v>
      </c>
      <c r="F1573" s="72">
        <v>9789862551608</v>
      </c>
      <c r="G1573" s="89"/>
    </row>
    <row r="1574" spans="1:7">
      <c r="A1574" s="40">
        <v>1573</v>
      </c>
      <c r="B1574" s="42" t="s">
        <v>3503</v>
      </c>
      <c r="C1574" s="42" t="s">
        <v>3504</v>
      </c>
      <c r="D1574" s="42" t="s">
        <v>332</v>
      </c>
      <c r="E1574" s="42">
        <v>2011</v>
      </c>
      <c r="F1574" s="72">
        <v>9789574184361</v>
      </c>
      <c r="G1574" s="89"/>
    </row>
    <row r="1575" spans="1:7">
      <c r="A1575" s="40">
        <v>1574</v>
      </c>
      <c r="B1575" s="42" t="s">
        <v>3505</v>
      </c>
      <c r="C1575" s="42" t="s">
        <v>3506</v>
      </c>
      <c r="D1575" s="42" t="s">
        <v>332</v>
      </c>
      <c r="E1575" s="42">
        <v>2011</v>
      </c>
      <c r="F1575" s="72">
        <v>9789862550953</v>
      </c>
      <c r="G1575" s="89"/>
    </row>
    <row r="1576" spans="1:7">
      <c r="A1576" s="40">
        <v>1575</v>
      </c>
      <c r="B1576" s="42" t="s">
        <v>3507</v>
      </c>
      <c r="C1576" s="42" t="s">
        <v>3508</v>
      </c>
      <c r="D1576" s="42" t="s">
        <v>332</v>
      </c>
      <c r="E1576" s="42">
        <v>2009</v>
      </c>
      <c r="F1576" s="72">
        <v>9789862550045</v>
      </c>
      <c r="G1576" s="89"/>
    </row>
    <row r="1577" spans="1:7">
      <c r="A1577" s="40">
        <v>1576</v>
      </c>
      <c r="B1577" s="42" t="s">
        <v>3509</v>
      </c>
      <c r="C1577" s="42" t="s">
        <v>3510</v>
      </c>
      <c r="D1577" s="42" t="s">
        <v>2745</v>
      </c>
      <c r="E1577" s="42">
        <v>2010</v>
      </c>
      <c r="F1577" s="72">
        <v>9789575998486</v>
      </c>
      <c r="G1577" s="89"/>
    </row>
    <row r="1578" spans="1:7" ht="34">
      <c r="A1578" s="40">
        <v>1577</v>
      </c>
      <c r="B1578" s="42" t="s">
        <v>3511</v>
      </c>
      <c r="C1578" s="42" t="s">
        <v>2535</v>
      </c>
      <c r="D1578" s="42" t="s">
        <v>2486</v>
      </c>
      <c r="E1578" s="42">
        <v>2012</v>
      </c>
      <c r="F1578" s="72">
        <v>9789577528742</v>
      </c>
      <c r="G1578" s="89"/>
    </row>
    <row r="1579" spans="1:7">
      <c r="A1579" s="40">
        <v>1578</v>
      </c>
      <c r="B1579" s="42" t="s">
        <v>3512</v>
      </c>
      <c r="C1579" s="42" t="s">
        <v>3513</v>
      </c>
      <c r="D1579" s="42" t="s">
        <v>2357</v>
      </c>
      <c r="E1579" s="42">
        <v>2009</v>
      </c>
      <c r="F1579" s="72">
        <v>9789576966637</v>
      </c>
      <c r="G1579" s="89"/>
    </row>
    <row r="1580" spans="1:7" ht="34">
      <c r="A1580" s="40">
        <v>1579</v>
      </c>
      <c r="B1580" s="42" t="s">
        <v>3514</v>
      </c>
      <c r="C1580" s="42" t="s">
        <v>3515</v>
      </c>
      <c r="D1580" s="42" t="s">
        <v>2486</v>
      </c>
      <c r="E1580" s="42">
        <v>2012</v>
      </c>
      <c r="F1580" s="72">
        <v>9789577527547</v>
      </c>
      <c r="G1580" s="89"/>
    </row>
    <row r="1581" spans="1:7">
      <c r="A1581" s="40">
        <v>1580</v>
      </c>
      <c r="B1581" s="42" t="s">
        <v>3516</v>
      </c>
      <c r="C1581" s="42" t="s">
        <v>3517</v>
      </c>
      <c r="D1581" s="42" t="s">
        <v>2572</v>
      </c>
      <c r="E1581" s="42">
        <v>2008</v>
      </c>
      <c r="F1581" s="72">
        <v>9789867577474</v>
      </c>
      <c r="G1581" s="89"/>
    </row>
    <row r="1582" spans="1:7">
      <c r="A1582" s="40">
        <v>1581</v>
      </c>
      <c r="B1582" s="42" t="s">
        <v>3518</v>
      </c>
      <c r="C1582" s="42" t="s">
        <v>3519</v>
      </c>
      <c r="D1582" s="42" t="s">
        <v>2954</v>
      </c>
      <c r="E1582" s="42">
        <v>2009</v>
      </c>
      <c r="F1582" s="72">
        <v>9789867577573</v>
      </c>
      <c r="G1582" s="89"/>
    </row>
    <row r="1583" spans="1:7">
      <c r="A1583" s="40">
        <v>1582</v>
      </c>
      <c r="B1583" s="42" t="s">
        <v>3520</v>
      </c>
      <c r="C1583" s="42" t="s">
        <v>3114</v>
      </c>
      <c r="D1583" s="42" t="s">
        <v>195</v>
      </c>
      <c r="E1583" s="42">
        <v>2011</v>
      </c>
      <c r="F1583" s="72">
        <v>9789866366277</v>
      </c>
      <c r="G1583" s="89"/>
    </row>
    <row r="1584" spans="1:7">
      <c r="A1584" s="40">
        <v>1583</v>
      </c>
      <c r="B1584" s="42" t="s">
        <v>3521</v>
      </c>
      <c r="C1584" s="42" t="s">
        <v>3522</v>
      </c>
      <c r="D1584" s="42" t="s">
        <v>332</v>
      </c>
      <c r="E1584" s="42">
        <v>2011</v>
      </c>
      <c r="F1584" s="72">
        <v>9789862551615</v>
      </c>
      <c r="G1584" s="89"/>
    </row>
    <row r="1585" spans="1:7">
      <c r="A1585" s="40">
        <v>1584</v>
      </c>
      <c r="B1585" s="42" t="s">
        <v>3523</v>
      </c>
      <c r="C1585" s="42" t="s">
        <v>2961</v>
      </c>
      <c r="D1585" s="42" t="s">
        <v>332</v>
      </c>
      <c r="E1585" s="42">
        <v>2010</v>
      </c>
      <c r="F1585" s="72">
        <v>9789862550755</v>
      </c>
      <c r="G1585" s="89"/>
    </row>
    <row r="1586" spans="1:7">
      <c r="A1586" s="40">
        <v>1585</v>
      </c>
      <c r="B1586" s="42" t="s">
        <v>3524</v>
      </c>
      <c r="C1586" s="42" t="s">
        <v>3525</v>
      </c>
      <c r="D1586" s="42" t="s">
        <v>82</v>
      </c>
      <c r="E1586" s="42">
        <v>2010</v>
      </c>
      <c r="F1586" s="72">
        <v>9789862214992</v>
      </c>
      <c r="G1586" s="89"/>
    </row>
    <row r="1587" spans="1:7">
      <c r="A1587" s="40">
        <v>1586</v>
      </c>
      <c r="B1587" s="42" t="s">
        <v>3526</v>
      </c>
      <c r="C1587" s="42" t="s">
        <v>3527</v>
      </c>
      <c r="D1587" s="42" t="s">
        <v>2575</v>
      </c>
      <c r="E1587" s="42">
        <v>2009</v>
      </c>
      <c r="F1587" s="72">
        <v>9789577483348</v>
      </c>
      <c r="G1587" s="89"/>
    </row>
    <row r="1588" spans="1:7">
      <c r="A1588" s="40">
        <v>1587</v>
      </c>
      <c r="B1588" s="42" t="s">
        <v>3528</v>
      </c>
      <c r="C1588" s="42" t="s">
        <v>3529</v>
      </c>
      <c r="D1588" s="42" t="s">
        <v>3530</v>
      </c>
      <c r="E1588" s="42">
        <v>2008</v>
      </c>
      <c r="F1588" s="72">
        <v>9789866729324</v>
      </c>
      <c r="G1588" s="89"/>
    </row>
    <row r="1589" spans="1:7">
      <c r="A1589" s="40">
        <v>1588</v>
      </c>
      <c r="B1589" s="42" t="s">
        <v>3531</v>
      </c>
      <c r="C1589" s="42" t="s">
        <v>3532</v>
      </c>
      <c r="D1589" s="42" t="s">
        <v>3530</v>
      </c>
      <c r="E1589" s="42">
        <v>2008</v>
      </c>
      <c r="F1589" s="72">
        <v>9789866729300</v>
      </c>
      <c r="G1589" s="89"/>
    </row>
    <row r="1590" spans="1:7">
      <c r="A1590" s="40">
        <v>1589</v>
      </c>
      <c r="B1590" s="42" t="s">
        <v>3533</v>
      </c>
      <c r="C1590" s="42" t="s">
        <v>3489</v>
      </c>
      <c r="D1590" s="42" t="s">
        <v>2631</v>
      </c>
      <c r="E1590" s="42">
        <v>2011</v>
      </c>
      <c r="F1590" s="72">
        <v>9789867484611</v>
      </c>
      <c r="G1590" s="89"/>
    </row>
    <row r="1591" spans="1:7">
      <c r="A1591" s="40">
        <v>1590</v>
      </c>
      <c r="B1591" s="42" t="s">
        <v>3534</v>
      </c>
      <c r="C1591" s="42" t="s">
        <v>3489</v>
      </c>
      <c r="D1591" s="42" t="s">
        <v>2631</v>
      </c>
      <c r="E1591" s="42">
        <v>2011</v>
      </c>
      <c r="F1591" s="72">
        <v>9789867484581</v>
      </c>
      <c r="G1591" s="89"/>
    </row>
    <row r="1592" spans="1:7" ht="34">
      <c r="A1592" s="40">
        <v>1591</v>
      </c>
      <c r="B1592" s="42" t="s">
        <v>3535</v>
      </c>
      <c r="C1592" s="42" t="s">
        <v>3536</v>
      </c>
      <c r="D1592" s="42" t="s">
        <v>332</v>
      </c>
      <c r="E1592" s="42">
        <v>2011</v>
      </c>
      <c r="F1592" s="72">
        <v>9789862551295</v>
      </c>
      <c r="G1592" s="89"/>
    </row>
    <row r="1593" spans="1:7">
      <c r="A1593" s="40">
        <v>1592</v>
      </c>
      <c r="B1593" s="42" t="s">
        <v>3537</v>
      </c>
      <c r="C1593" s="42" t="s">
        <v>3538</v>
      </c>
      <c r="D1593" s="42" t="s">
        <v>1181</v>
      </c>
      <c r="E1593" s="42">
        <v>2010</v>
      </c>
      <c r="F1593" s="72">
        <v>9789861972763</v>
      </c>
      <c r="G1593" s="89"/>
    </row>
    <row r="1594" spans="1:7">
      <c r="A1594" s="40">
        <v>1593</v>
      </c>
      <c r="B1594" s="42" t="s">
        <v>3539</v>
      </c>
      <c r="C1594" s="42" t="s">
        <v>3540</v>
      </c>
      <c r="D1594" s="42" t="s">
        <v>2520</v>
      </c>
      <c r="E1594" s="42">
        <v>2010</v>
      </c>
      <c r="F1594" s="72">
        <v>9789577483898</v>
      </c>
      <c r="G1594" s="89"/>
    </row>
    <row r="1595" spans="1:7">
      <c r="A1595" s="40">
        <v>1594</v>
      </c>
      <c r="B1595" s="42" t="s">
        <v>3541</v>
      </c>
      <c r="C1595" s="42" t="s">
        <v>3542</v>
      </c>
      <c r="D1595" s="42" t="s">
        <v>3543</v>
      </c>
      <c r="E1595" s="42">
        <v>2011</v>
      </c>
      <c r="F1595" s="72">
        <v>9789574187171</v>
      </c>
      <c r="G1595" s="89"/>
    </row>
    <row r="1596" spans="1:7">
      <c r="A1596" s="40">
        <v>1595</v>
      </c>
      <c r="B1596" s="42" t="s">
        <v>3544</v>
      </c>
      <c r="C1596" s="42" t="s">
        <v>3545</v>
      </c>
      <c r="D1596" s="42" t="s">
        <v>3546</v>
      </c>
      <c r="E1596" s="42">
        <v>2009</v>
      </c>
      <c r="F1596" s="72">
        <v>9789868540217</v>
      </c>
      <c r="G1596" s="89"/>
    </row>
    <row r="1597" spans="1:7" ht="34">
      <c r="A1597" s="40">
        <v>1596</v>
      </c>
      <c r="B1597" s="42" t="s">
        <v>3547</v>
      </c>
      <c r="C1597" s="42" t="s">
        <v>3548</v>
      </c>
      <c r="D1597" s="42" t="s">
        <v>195</v>
      </c>
      <c r="E1597" s="42">
        <v>2010</v>
      </c>
      <c r="F1597" s="72">
        <v>9789866366093</v>
      </c>
      <c r="G1597" s="89"/>
    </row>
    <row r="1598" spans="1:7">
      <c r="A1598" s="40">
        <v>1597</v>
      </c>
      <c r="B1598" s="42" t="s">
        <v>3549</v>
      </c>
      <c r="C1598" s="42" t="s">
        <v>3548</v>
      </c>
      <c r="D1598" s="42" t="s">
        <v>195</v>
      </c>
      <c r="E1598" s="42">
        <v>2010</v>
      </c>
      <c r="F1598" s="72">
        <v>9789866366055</v>
      </c>
      <c r="G1598" s="89"/>
    </row>
    <row r="1599" spans="1:7" ht="34">
      <c r="A1599" s="40">
        <v>1598</v>
      </c>
      <c r="B1599" s="42" t="s">
        <v>3550</v>
      </c>
      <c r="C1599" s="42" t="s">
        <v>3551</v>
      </c>
      <c r="D1599" s="42" t="s">
        <v>2486</v>
      </c>
      <c r="E1599" s="42">
        <v>2012</v>
      </c>
      <c r="F1599" s="72">
        <v>9789577527707</v>
      </c>
      <c r="G1599" s="89"/>
    </row>
    <row r="1600" spans="1:7" ht="34">
      <c r="A1600" s="40">
        <v>1599</v>
      </c>
      <c r="B1600" s="42" t="s">
        <v>3552</v>
      </c>
      <c r="C1600" s="42" t="s">
        <v>3553</v>
      </c>
      <c r="D1600" s="42" t="s">
        <v>2515</v>
      </c>
      <c r="E1600" s="42">
        <v>2012</v>
      </c>
      <c r="F1600" s="72">
        <v>9789577324481</v>
      </c>
      <c r="G1600" s="89"/>
    </row>
    <row r="1601" spans="1:7">
      <c r="A1601" s="40">
        <v>1600</v>
      </c>
      <c r="B1601" s="42" t="s">
        <v>3554</v>
      </c>
      <c r="C1601" s="42" t="s">
        <v>3555</v>
      </c>
      <c r="D1601" s="42" t="s">
        <v>82</v>
      </c>
      <c r="E1601" s="42">
        <v>2010</v>
      </c>
      <c r="F1601" s="72">
        <v>9789862215388</v>
      </c>
      <c r="G1601" s="89"/>
    </row>
    <row r="1602" spans="1:7" ht="34">
      <c r="A1602" s="40">
        <v>1601</v>
      </c>
      <c r="B1602" s="42" t="s">
        <v>3556</v>
      </c>
      <c r="C1602" s="42" t="s">
        <v>3557</v>
      </c>
      <c r="D1602" s="42" t="s">
        <v>2486</v>
      </c>
      <c r="E1602" s="42">
        <v>2012</v>
      </c>
      <c r="F1602" s="72">
        <v>9789577527387</v>
      </c>
      <c r="G1602" s="89"/>
    </row>
    <row r="1603" spans="1:7">
      <c r="A1603" s="40">
        <v>1602</v>
      </c>
      <c r="B1603" s="42" t="s">
        <v>3558</v>
      </c>
      <c r="C1603" s="42" t="s">
        <v>2862</v>
      </c>
      <c r="D1603" s="42" t="s">
        <v>2366</v>
      </c>
      <c r="E1603" s="42">
        <v>2011</v>
      </c>
      <c r="F1603" s="72">
        <v>9789866143809</v>
      </c>
      <c r="G1603" s="89"/>
    </row>
    <row r="1604" spans="1:7">
      <c r="A1604" s="40">
        <v>1603</v>
      </c>
      <c r="B1604" s="42" t="s">
        <v>3559</v>
      </c>
      <c r="C1604" s="42" t="s">
        <v>2808</v>
      </c>
      <c r="D1604" s="42" t="s">
        <v>332</v>
      </c>
      <c r="E1604" s="42">
        <v>2011</v>
      </c>
      <c r="F1604" s="72">
        <v>9789862551103</v>
      </c>
      <c r="G1604" s="89"/>
    </row>
    <row r="1605" spans="1:7">
      <c r="A1605" s="40">
        <v>1604</v>
      </c>
      <c r="B1605" s="42" t="s">
        <v>3560</v>
      </c>
      <c r="C1605" s="42" t="s">
        <v>2808</v>
      </c>
      <c r="D1605" s="42" t="s">
        <v>332</v>
      </c>
      <c r="E1605" s="42">
        <v>2010</v>
      </c>
      <c r="F1605" s="72">
        <v>9789862550496</v>
      </c>
      <c r="G1605" s="89"/>
    </row>
    <row r="1606" spans="1:7" ht="34">
      <c r="A1606" s="40">
        <v>1605</v>
      </c>
      <c r="B1606" s="42" t="s">
        <v>3561</v>
      </c>
      <c r="C1606" s="42" t="s">
        <v>3562</v>
      </c>
      <c r="D1606" s="42" t="s">
        <v>2453</v>
      </c>
      <c r="E1606" s="42">
        <v>2011</v>
      </c>
      <c r="F1606" s="72">
        <v>9789570526370</v>
      </c>
      <c r="G1606" s="89"/>
    </row>
    <row r="1607" spans="1:7" ht="34">
      <c r="A1607" s="40">
        <v>1606</v>
      </c>
      <c r="B1607" s="42" t="s">
        <v>3563</v>
      </c>
      <c r="C1607" s="42" t="s">
        <v>3564</v>
      </c>
      <c r="D1607" s="42" t="s">
        <v>2486</v>
      </c>
      <c r="E1607" s="42">
        <v>2012</v>
      </c>
      <c r="F1607" s="72">
        <v>9789577527813</v>
      </c>
      <c r="G1607" s="89"/>
    </row>
    <row r="1608" spans="1:7">
      <c r="A1608" s="40">
        <v>1607</v>
      </c>
      <c r="B1608" s="42" t="s">
        <v>3565</v>
      </c>
      <c r="C1608" s="42" t="s">
        <v>3566</v>
      </c>
      <c r="D1608" s="42" t="s">
        <v>153</v>
      </c>
      <c r="E1608" s="42">
        <v>2008</v>
      </c>
      <c r="F1608" s="72">
        <v>9789574153381</v>
      </c>
      <c r="G1608" s="89"/>
    </row>
    <row r="1609" spans="1:7" ht="34">
      <c r="A1609" s="40">
        <v>1608</v>
      </c>
      <c r="B1609" s="42" t="s">
        <v>3567</v>
      </c>
      <c r="C1609" s="42" t="s">
        <v>3568</v>
      </c>
      <c r="D1609" s="42" t="s">
        <v>2486</v>
      </c>
      <c r="E1609" s="42">
        <v>2012</v>
      </c>
      <c r="F1609" s="72">
        <v>9789577527097</v>
      </c>
      <c r="G1609" s="89"/>
    </row>
    <row r="1610" spans="1:7">
      <c r="A1610" s="40">
        <v>1609</v>
      </c>
      <c r="B1610" s="42" t="s">
        <v>3569</v>
      </c>
      <c r="C1610" s="42" t="s">
        <v>3570</v>
      </c>
      <c r="D1610" s="42" t="s">
        <v>206</v>
      </c>
      <c r="E1610" s="42">
        <v>2008</v>
      </c>
      <c r="F1610" s="72">
        <v>9789570463958</v>
      </c>
      <c r="G1610" s="89"/>
    </row>
    <row r="1611" spans="1:7">
      <c r="A1611" s="40">
        <v>1610</v>
      </c>
      <c r="B1611" s="42" t="s">
        <v>3571</v>
      </c>
      <c r="C1611" s="42" t="s">
        <v>2655</v>
      </c>
      <c r="D1611" s="42" t="s">
        <v>153</v>
      </c>
      <c r="E1611" s="42">
        <v>2011</v>
      </c>
      <c r="F1611" s="72">
        <v>9789577298409</v>
      </c>
      <c r="G1611" s="89"/>
    </row>
    <row r="1612" spans="1:7">
      <c r="A1612" s="40">
        <v>1611</v>
      </c>
      <c r="B1612" s="42" t="s">
        <v>3572</v>
      </c>
      <c r="C1612" s="42" t="s">
        <v>3573</v>
      </c>
      <c r="D1612" s="42" t="s">
        <v>2661</v>
      </c>
      <c r="E1612" s="42">
        <v>2010</v>
      </c>
      <c r="F1612" s="72">
        <v>9789861941523</v>
      </c>
      <c r="G1612" s="89"/>
    </row>
    <row r="1613" spans="1:7">
      <c r="A1613" s="40">
        <v>1612</v>
      </c>
      <c r="B1613" s="42" t="s">
        <v>3574</v>
      </c>
      <c r="C1613" s="42" t="s">
        <v>3575</v>
      </c>
      <c r="D1613" s="42" t="s">
        <v>2553</v>
      </c>
      <c r="E1613" s="42">
        <v>2010</v>
      </c>
      <c r="F1613" s="72">
        <v>9789868592742</v>
      </c>
      <c r="G1613" s="89"/>
    </row>
    <row r="1614" spans="1:7">
      <c r="A1614" s="40">
        <v>1613</v>
      </c>
      <c r="B1614" s="42" t="s">
        <v>3576</v>
      </c>
      <c r="C1614" s="42" t="s">
        <v>3577</v>
      </c>
      <c r="D1614" s="42" t="s">
        <v>2357</v>
      </c>
      <c r="E1614" s="42">
        <v>2012</v>
      </c>
      <c r="F1614" s="72">
        <v>9789576967061</v>
      </c>
      <c r="G1614" s="89"/>
    </row>
    <row r="1615" spans="1:7" ht="51">
      <c r="A1615" s="40">
        <v>1614</v>
      </c>
      <c r="B1615" s="42" t="s">
        <v>3578</v>
      </c>
      <c r="C1615" s="42" t="s">
        <v>3579</v>
      </c>
      <c r="D1615" s="42" t="s">
        <v>362</v>
      </c>
      <c r="E1615" s="42">
        <v>2010</v>
      </c>
      <c r="F1615" s="72">
        <v>9789868523616</v>
      </c>
      <c r="G1615" s="89"/>
    </row>
    <row r="1616" spans="1:7">
      <c r="A1616" s="40">
        <v>1615</v>
      </c>
      <c r="B1616" s="42" t="s">
        <v>3580</v>
      </c>
      <c r="C1616" s="42" t="s">
        <v>3581</v>
      </c>
      <c r="D1616" s="42" t="s">
        <v>2428</v>
      </c>
      <c r="E1616" s="42">
        <v>2008</v>
      </c>
      <c r="F1616" s="72">
        <v>9789571607771</v>
      </c>
      <c r="G1616" s="89"/>
    </row>
    <row r="1617" spans="1:7">
      <c r="A1617" s="40">
        <v>1616</v>
      </c>
      <c r="B1617" s="42" t="s">
        <v>3582</v>
      </c>
      <c r="C1617" s="42" t="s">
        <v>3583</v>
      </c>
      <c r="D1617" s="42" t="s">
        <v>82</v>
      </c>
      <c r="E1617" s="42">
        <v>2010</v>
      </c>
      <c r="F1617" s="72">
        <v>9789862215395</v>
      </c>
      <c r="G1617" s="89"/>
    </row>
    <row r="1618" spans="1:7">
      <c r="A1618" s="40">
        <v>1617</v>
      </c>
      <c r="B1618" s="42" t="s">
        <v>3584</v>
      </c>
      <c r="C1618" s="42" t="s">
        <v>3583</v>
      </c>
      <c r="D1618" s="42" t="s">
        <v>82</v>
      </c>
      <c r="E1618" s="42">
        <v>2010</v>
      </c>
      <c r="F1618" s="72">
        <v>9789862216330</v>
      </c>
      <c r="G1618" s="89"/>
    </row>
    <row r="1619" spans="1:7">
      <c r="A1619" s="40">
        <v>1618</v>
      </c>
      <c r="B1619" s="42" t="s">
        <v>3585</v>
      </c>
      <c r="C1619" s="42" t="s">
        <v>3586</v>
      </c>
      <c r="D1619" s="42" t="s">
        <v>206</v>
      </c>
      <c r="E1619" s="42">
        <v>2008</v>
      </c>
      <c r="F1619" s="72">
        <v>9789866543029</v>
      </c>
      <c r="G1619" s="89"/>
    </row>
    <row r="1620" spans="1:7" ht="34">
      <c r="A1620" s="40">
        <v>1619</v>
      </c>
      <c r="B1620" s="42" t="s">
        <v>3587</v>
      </c>
      <c r="C1620" s="42" t="s">
        <v>3588</v>
      </c>
      <c r="D1620" s="42" t="s">
        <v>2520</v>
      </c>
      <c r="E1620" s="42">
        <v>2011</v>
      </c>
      <c r="F1620" s="72">
        <v>9789577484284</v>
      </c>
      <c r="G1620" s="89"/>
    </row>
    <row r="1621" spans="1:7" ht="34">
      <c r="A1621" s="40">
        <v>1620</v>
      </c>
      <c r="B1621" s="42" t="s">
        <v>3589</v>
      </c>
      <c r="C1621" s="42" t="s">
        <v>3590</v>
      </c>
      <c r="D1621" s="42" t="s">
        <v>82</v>
      </c>
      <c r="E1621" s="42">
        <v>2010</v>
      </c>
      <c r="F1621" s="72">
        <v>9789862213865</v>
      </c>
      <c r="G1621" s="89"/>
    </row>
    <row r="1622" spans="1:7">
      <c r="A1622" s="40">
        <v>1621</v>
      </c>
      <c r="B1622" s="42" t="s">
        <v>3591</v>
      </c>
      <c r="C1622" s="42" t="s">
        <v>3592</v>
      </c>
      <c r="D1622" s="42" t="s">
        <v>2515</v>
      </c>
      <c r="E1622" s="42">
        <v>2011</v>
      </c>
      <c r="F1622" s="72">
        <v>9789577324054</v>
      </c>
      <c r="G1622" s="89"/>
    </row>
    <row r="1623" spans="1:7">
      <c r="A1623" s="40">
        <v>1622</v>
      </c>
      <c r="B1623" s="42" t="s">
        <v>3593</v>
      </c>
      <c r="C1623" s="42" t="s">
        <v>3594</v>
      </c>
      <c r="D1623" s="42" t="s">
        <v>2732</v>
      </c>
      <c r="E1623" s="42">
        <v>2011</v>
      </c>
      <c r="F1623" s="72">
        <v>9789578016804</v>
      </c>
      <c r="G1623" s="89"/>
    </row>
    <row r="1624" spans="1:7">
      <c r="A1624" s="40">
        <v>1623</v>
      </c>
      <c r="B1624" s="42" t="s">
        <v>3595</v>
      </c>
      <c r="C1624" s="42" t="s">
        <v>3596</v>
      </c>
      <c r="D1624" s="42" t="s">
        <v>2732</v>
      </c>
      <c r="E1624" s="42">
        <v>2008</v>
      </c>
      <c r="F1624" s="72">
        <v>9789578015753</v>
      </c>
      <c r="G1624" s="89"/>
    </row>
    <row r="1625" spans="1:7">
      <c r="A1625" s="40">
        <v>1624</v>
      </c>
      <c r="B1625" s="42" t="s">
        <v>3597</v>
      </c>
      <c r="C1625" s="42" t="s">
        <v>3598</v>
      </c>
      <c r="D1625" s="42" t="s">
        <v>2357</v>
      </c>
      <c r="E1625" s="42">
        <v>2011</v>
      </c>
      <c r="F1625" s="72">
        <v>9789576966972</v>
      </c>
      <c r="G1625" s="89"/>
    </row>
    <row r="1626" spans="1:7">
      <c r="A1626" s="40">
        <v>1625</v>
      </c>
      <c r="B1626" s="42" t="s">
        <v>3599</v>
      </c>
      <c r="C1626" s="42" t="s">
        <v>2747</v>
      </c>
      <c r="D1626" s="42" t="s">
        <v>1181</v>
      </c>
      <c r="E1626" s="42">
        <v>2010</v>
      </c>
      <c r="F1626" s="72">
        <v>9789861972787</v>
      </c>
      <c r="G1626" s="89"/>
    </row>
    <row r="1627" spans="1:7" ht="34">
      <c r="A1627" s="40">
        <v>1626</v>
      </c>
      <c r="B1627" s="42" t="s">
        <v>3600</v>
      </c>
      <c r="C1627" s="42" t="s">
        <v>3601</v>
      </c>
      <c r="D1627" s="42" t="s">
        <v>2682</v>
      </c>
      <c r="E1627" s="42">
        <v>2009</v>
      </c>
      <c r="F1627" s="72">
        <v>9789866860621</v>
      </c>
      <c r="G1627" s="89"/>
    </row>
    <row r="1628" spans="1:7">
      <c r="A1628" s="40">
        <v>1627</v>
      </c>
      <c r="B1628" s="42" t="s">
        <v>3602</v>
      </c>
      <c r="C1628" s="42" t="s">
        <v>3603</v>
      </c>
      <c r="D1628" s="42" t="s">
        <v>2954</v>
      </c>
      <c r="E1628" s="42">
        <v>2011</v>
      </c>
      <c r="F1628" s="72">
        <v>9789867577719</v>
      </c>
      <c r="G1628" s="89"/>
    </row>
    <row r="1629" spans="1:7">
      <c r="A1629" s="40">
        <v>1628</v>
      </c>
      <c r="B1629" s="42" t="s">
        <v>3604</v>
      </c>
      <c r="C1629" s="42" t="s">
        <v>3280</v>
      </c>
      <c r="D1629" s="42" t="s">
        <v>195</v>
      </c>
      <c r="E1629" s="42">
        <v>2012</v>
      </c>
      <c r="F1629" s="72">
        <v>9789866366499</v>
      </c>
      <c r="G1629" s="89"/>
    </row>
    <row r="1630" spans="1:7">
      <c r="A1630" s="40">
        <v>1629</v>
      </c>
      <c r="B1630" s="42" t="s">
        <v>3605</v>
      </c>
      <c r="C1630" s="42" t="s">
        <v>3606</v>
      </c>
      <c r="D1630" s="42" t="s">
        <v>195</v>
      </c>
      <c r="E1630" s="42">
        <v>2012</v>
      </c>
      <c r="F1630" s="72">
        <v>9789866366482</v>
      </c>
      <c r="G1630" s="89"/>
    </row>
    <row r="1631" spans="1:7">
      <c r="A1631" s="40">
        <v>1630</v>
      </c>
      <c r="B1631" s="42" t="s">
        <v>3607</v>
      </c>
      <c r="C1631" s="42" t="s">
        <v>3280</v>
      </c>
      <c r="D1631" s="42" t="s">
        <v>195</v>
      </c>
      <c r="E1631" s="42">
        <v>2012</v>
      </c>
      <c r="F1631" s="72">
        <v>9789866366437</v>
      </c>
      <c r="G1631" s="89"/>
    </row>
    <row r="1632" spans="1:7" ht="34">
      <c r="A1632" s="40">
        <v>1631</v>
      </c>
      <c r="B1632" s="42" t="s">
        <v>3608</v>
      </c>
      <c r="C1632" s="42" t="s">
        <v>3609</v>
      </c>
      <c r="D1632" s="42" t="s">
        <v>200</v>
      </c>
      <c r="E1632" s="42">
        <v>2011</v>
      </c>
      <c r="F1632" s="72">
        <v>9789862660133</v>
      </c>
      <c r="G1632" s="89"/>
    </row>
    <row r="1633" spans="1:7">
      <c r="A1633" s="40">
        <v>1632</v>
      </c>
      <c r="B1633" s="42" t="s">
        <v>3610</v>
      </c>
      <c r="C1633" s="42" t="s">
        <v>3611</v>
      </c>
      <c r="D1633" s="42" t="s">
        <v>3612</v>
      </c>
      <c r="E1633" s="42">
        <v>2011</v>
      </c>
      <c r="F1633" s="72">
        <v>9789571515540</v>
      </c>
      <c r="G1633" s="89"/>
    </row>
    <row r="1634" spans="1:7">
      <c r="A1634" s="40">
        <v>1633</v>
      </c>
      <c r="B1634" s="42" t="s">
        <v>3613</v>
      </c>
      <c r="C1634" s="42" t="s">
        <v>3614</v>
      </c>
      <c r="D1634" s="42" t="s">
        <v>3615</v>
      </c>
      <c r="E1634" s="42">
        <v>2010</v>
      </c>
      <c r="F1634" s="72">
        <v>9789577297976</v>
      </c>
      <c r="G1634" s="89"/>
    </row>
    <row r="1635" spans="1:7" ht="34">
      <c r="A1635" s="40">
        <v>1634</v>
      </c>
      <c r="B1635" s="42" t="s">
        <v>3616</v>
      </c>
      <c r="C1635" s="42" t="s">
        <v>3617</v>
      </c>
      <c r="D1635" s="42" t="s">
        <v>2594</v>
      </c>
      <c r="E1635" s="42">
        <v>2010</v>
      </c>
      <c r="F1635" s="72">
        <v>9789867690746</v>
      </c>
      <c r="G1635" s="89"/>
    </row>
    <row r="1636" spans="1:7">
      <c r="A1636" s="40">
        <v>1635</v>
      </c>
      <c r="B1636" s="42" t="s">
        <v>3618</v>
      </c>
      <c r="C1636" s="42" t="s">
        <v>3619</v>
      </c>
      <c r="D1636" s="42" t="s">
        <v>2572</v>
      </c>
      <c r="E1636" s="42">
        <v>2010</v>
      </c>
      <c r="F1636" s="72">
        <v>9789867577634</v>
      </c>
      <c r="G1636" s="89"/>
    </row>
    <row r="1637" spans="1:7">
      <c r="A1637" s="40">
        <v>1636</v>
      </c>
      <c r="B1637" s="42" t="s">
        <v>3620</v>
      </c>
      <c r="C1637" s="42" t="s">
        <v>3390</v>
      </c>
      <c r="D1637" s="42" t="s">
        <v>2453</v>
      </c>
      <c r="E1637" s="42">
        <v>2008</v>
      </c>
      <c r="F1637" s="72">
        <v>9789570522846</v>
      </c>
      <c r="G1637" s="89"/>
    </row>
    <row r="1638" spans="1:7" ht="51">
      <c r="A1638" s="40">
        <v>1637</v>
      </c>
      <c r="B1638" s="42" t="s">
        <v>3621</v>
      </c>
      <c r="C1638" s="42" t="s">
        <v>3622</v>
      </c>
      <c r="D1638" s="42" t="s">
        <v>2486</v>
      </c>
      <c r="E1638" s="42">
        <v>2012</v>
      </c>
      <c r="F1638" s="72">
        <v>9789577527936</v>
      </c>
      <c r="G1638" s="89"/>
    </row>
    <row r="1639" spans="1:7" ht="34">
      <c r="A1639" s="40">
        <v>1638</v>
      </c>
      <c r="B1639" s="42" t="s">
        <v>3623</v>
      </c>
      <c r="C1639" s="42" t="s">
        <v>2715</v>
      </c>
      <c r="D1639" s="42" t="s">
        <v>2486</v>
      </c>
      <c r="E1639" s="42">
        <v>2012</v>
      </c>
      <c r="F1639" s="72">
        <v>9789577527240</v>
      </c>
      <c r="G1639" s="89"/>
    </row>
    <row r="1640" spans="1:7">
      <c r="A1640" s="40">
        <v>1639</v>
      </c>
      <c r="B1640" s="42" t="s">
        <v>3624</v>
      </c>
      <c r="C1640" s="42" t="s">
        <v>3625</v>
      </c>
      <c r="D1640" s="42" t="s">
        <v>3166</v>
      </c>
      <c r="E1640" s="42">
        <v>2011</v>
      </c>
      <c r="F1640" s="72">
        <v>9789868570078</v>
      </c>
      <c r="G1640" s="89"/>
    </row>
    <row r="1641" spans="1:7">
      <c r="A1641" s="40">
        <v>1640</v>
      </c>
      <c r="B1641" s="42" t="s">
        <v>3626</v>
      </c>
      <c r="C1641" s="42" t="s">
        <v>3625</v>
      </c>
      <c r="D1641" s="42" t="s">
        <v>3166</v>
      </c>
      <c r="E1641" s="42">
        <v>2011</v>
      </c>
      <c r="F1641" s="72">
        <v>9789868712409</v>
      </c>
      <c r="G1641" s="89"/>
    </row>
    <row r="1642" spans="1:7">
      <c r="A1642" s="40">
        <v>1641</v>
      </c>
      <c r="B1642" s="42" t="s">
        <v>3627</v>
      </c>
      <c r="C1642" s="42" t="s">
        <v>3625</v>
      </c>
      <c r="D1642" s="42" t="s">
        <v>3166</v>
      </c>
      <c r="E1642" s="42">
        <v>2011</v>
      </c>
      <c r="F1642" s="72">
        <v>9789868712430</v>
      </c>
      <c r="G1642" s="89"/>
    </row>
    <row r="1643" spans="1:7">
      <c r="A1643" s="40">
        <v>1642</v>
      </c>
      <c r="B1643" s="42" t="s">
        <v>3628</v>
      </c>
      <c r="C1643" s="42" t="s">
        <v>3625</v>
      </c>
      <c r="D1643" s="42" t="s">
        <v>3166</v>
      </c>
      <c r="E1643" s="42">
        <v>2011</v>
      </c>
      <c r="F1643" s="72">
        <v>9789868712447</v>
      </c>
      <c r="G1643" s="89"/>
    </row>
    <row r="1644" spans="1:7">
      <c r="A1644" s="40">
        <v>1643</v>
      </c>
      <c r="B1644" s="42" t="s">
        <v>3629</v>
      </c>
      <c r="C1644" s="42" t="s">
        <v>3094</v>
      </c>
      <c r="D1644" s="42" t="s">
        <v>153</v>
      </c>
      <c r="E1644" s="42">
        <v>2011</v>
      </c>
      <c r="F1644" s="72">
        <v>9789577298393</v>
      </c>
      <c r="G1644" s="89"/>
    </row>
    <row r="1645" spans="1:7">
      <c r="A1645" s="40">
        <v>1644</v>
      </c>
      <c r="B1645" s="42" t="s">
        <v>3630</v>
      </c>
      <c r="C1645" s="42" t="s">
        <v>3631</v>
      </c>
      <c r="D1645" s="42" t="s">
        <v>2381</v>
      </c>
      <c r="E1645" s="42">
        <v>2010</v>
      </c>
      <c r="F1645" s="72">
        <v>9789862570401</v>
      </c>
      <c r="G1645" s="89"/>
    </row>
    <row r="1646" spans="1:7">
      <c r="A1646" s="40">
        <v>1645</v>
      </c>
      <c r="B1646" s="42" t="s">
        <v>3632</v>
      </c>
      <c r="C1646" s="42" t="s">
        <v>3633</v>
      </c>
      <c r="D1646" s="42" t="s">
        <v>82</v>
      </c>
      <c r="E1646" s="42">
        <v>2010</v>
      </c>
      <c r="F1646" s="72">
        <v>9789862215852</v>
      </c>
      <c r="G1646" s="89"/>
    </row>
    <row r="1647" spans="1:7" ht="34">
      <c r="A1647" s="40">
        <v>1646</v>
      </c>
      <c r="B1647" s="42" t="s">
        <v>3634</v>
      </c>
      <c r="C1647" s="42" t="s">
        <v>3635</v>
      </c>
      <c r="D1647" s="42" t="s">
        <v>2779</v>
      </c>
      <c r="E1647" s="42">
        <v>2008</v>
      </c>
      <c r="F1647" s="72">
        <v>9789570522464</v>
      </c>
      <c r="G1647" s="89"/>
    </row>
    <row r="1648" spans="1:7">
      <c r="A1648" s="40">
        <v>1647</v>
      </c>
      <c r="B1648" s="42" t="s">
        <v>3636</v>
      </c>
      <c r="C1648" s="42" t="s">
        <v>3637</v>
      </c>
      <c r="D1648" s="42" t="s">
        <v>2528</v>
      </c>
      <c r="E1648" s="42">
        <v>2011</v>
      </c>
      <c r="F1648" s="72">
        <v>9781936043002</v>
      </c>
      <c r="G1648" s="89"/>
    </row>
    <row r="1649" spans="1:7" ht="34">
      <c r="A1649" s="40">
        <v>1648</v>
      </c>
      <c r="B1649" s="42" t="s">
        <v>3638</v>
      </c>
      <c r="C1649" s="42" t="s">
        <v>3639</v>
      </c>
      <c r="D1649" s="42" t="s">
        <v>82</v>
      </c>
      <c r="E1649" s="42">
        <v>2009</v>
      </c>
      <c r="F1649" s="72">
        <v>9789862212394</v>
      </c>
      <c r="G1649" s="89"/>
    </row>
    <row r="1650" spans="1:7">
      <c r="A1650" s="40">
        <v>1649</v>
      </c>
      <c r="B1650" s="42" t="s">
        <v>3640</v>
      </c>
      <c r="C1650" s="42" t="s">
        <v>3641</v>
      </c>
      <c r="D1650" s="42" t="s">
        <v>82</v>
      </c>
      <c r="E1650" s="42">
        <v>2009</v>
      </c>
      <c r="F1650" s="72">
        <v>9789862212882</v>
      </c>
      <c r="G1650" s="89"/>
    </row>
    <row r="1651" spans="1:7">
      <c r="A1651" s="40">
        <v>1650</v>
      </c>
      <c r="B1651" s="42" t="s">
        <v>3642</v>
      </c>
      <c r="C1651" s="42" t="s">
        <v>3643</v>
      </c>
      <c r="D1651" s="42" t="s">
        <v>82</v>
      </c>
      <c r="E1651" s="42">
        <v>2009</v>
      </c>
      <c r="F1651" s="72">
        <v>9789862213827</v>
      </c>
      <c r="G1651" s="89"/>
    </row>
    <row r="1652" spans="1:7">
      <c r="A1652" s="40">
        <v>1651</v>
      </c>
      <c r="B1652" s="42" t="s">
        <v>3644</v>
      </c>
      <c r="C1652" s="42" t="s">
        <v>3645</v>
      </c>
      <c r="D1652" s="42" t="s">
        <v>2357</v>
      </c>
      <c r="E1652" s="42">
        <v>2010</v>
      </c>
      <c r="F1652" s="72">
        <v>9789576966750</v>
      </c>
      <c r="G1652" s="89"/>
    </row>
    <row r="1653" spans="1:7">
      <c r="A1653" s="40">
        <v>1652</v>
      </c>
      <c r="B1653" s="42" t="s">
        <v>3646</v>
      </c>
      <c r="C1653" s="42" t="s">
        <v>3647</v>
      </c>
      <c r="D1653" s="42" t="s">
        <v>129</v>
      </c>
      <c r="E1653" s="42">
        <v>2008</v>
      </c>
      <c r="F1653" s="72">
        <v>9789572165874</v>
      </c>
      <c r="G1653" s="89"/>
    </row>
    <row r="1654" spans="1:7">
      <c r="A1654" s="40">
        <v>1653</v>
      </c>
      <c r="B1654" s="42" t="s">
        <v>3648</v>
      </c>
      <c r="C1654" s="42" t="s">
        <v>3649</v>
      </c>
      <c r="D1654" s="42" t="s">
        <v>3302</v>
      </c>
      <c r="E1654" s="42">
        <v>2011</v>
      </c>
      <c r="F1654" s="72">
        <v>9789572978399</v>
      </c>
      <c r="G1654" s="89"/>
    </row>
    <row r="1655" spans="1:7">
      <c r="A1655" s="40">
        <v>1654</v>
      </c>
      <c r="B1655" s="42" t="s">
        <v>3650</v>
      </c>
      <c r="C1655" s="42" t="s">
        <v>3651</v>
      </c>
      <c r="D1655" s="42" t="s">
        <v>206</v>
      </c>
      <c r="E1655" s="42">
        <v>2011</v>
      </c>
      <c r="F1655" s="72">
        <v>9789866543401</v>
      </c>
      <c r="G1655" s="89"/>
    </row>
    <row r="1656" spans="1:7">
      <c r="A1656" s="40">
        <v>1655</v>
      </c>
      <c r="B1656" s="42" t="s">
        <v>3652</v>
      </c>
      <c r="C1656" s="42" t="s">
        <v>3653</v>
      </c>
      <c r="D1656" s="42" t="s">
        <v>82</v>
      </c>
      <c r="E1656" s="42">
        <v>2009</v>
      </c>
      <c r="F1656" s="72">
        <v>9789862212714</v>
      </c>
      <c r="G1656" s="89"/>
    </row>
    <row r="1657" spans="1:7" ht="34">
      <c r="A1657" s="40">
        <v>1656</v>
      </c>
      <c r="B1657" s="42" t="s">
        <v>3654</v>
      </c>
      <c r="C1657" s="42" t="s">
        <v>3655</v>
      </c>
      <c r="D1657" s="42" t="s">
        <v>2486</v>
      </c>
      <c r="E1657" s="42">
        <v>2012</v>
      </c>
      <c r="F1657" s="72">
        <v>9789577528469</v>
      </c>
      <c r="G1657" s="89"/>
    </row>
    <row r="1658" spans="1:7" ht="34">
      <c r="A1658" s="40">
        <v>1657</v>
      </c>
      <c r="B1658" s="42" t="s">
        <v>3656</v>
      </c>
      <c r="C1658" s="42" t="s">
        <v>3657</v>
      </c>
      <c r="D1658" s="42" t="s">
        <v>249</v>
      </c>
      <c r="E1658" s="42">
        <v>2008</v>
      </c>
      <c r="F1658" s="72">
        <v>9789860144000</v>
      </c>
      <c r="G1658" s="89"/>
    </row>
    <row r="1659" spans="1:7">
      <c r="A1659" s="40">
        <v>1658</v>
      </c>
      <c r="B1659" s="42" t="s">
        <v>3658</v>
      </c>
      <c r="C1659" s="42" t="s">
        <v>3659</v>
      </c>
      <c r="D1659" s="42" t="s">
        <v>2661</v>
      </c>
      <c r="E1659" s="42">
        <v>2009</v>
      </c>
      <c r="F1659" s="72">
        <v>9789861941028</v>
      </c>
      <c r="G1659" s="89"/>
    </row>
    <row r="1660" spans="1:7">
      <c r="A1660" s="40">
        <v>1659</v>
      </c>
      <c r="B1660" s="42" t="s">
        <v>3660</v>
      </c>
      <c r="C1660" s="42" t="s">
        <v>3661</v>
      </c>
      <c r="D1660" s="42" t="s">
        <v>206</v>
      </c>
      <c r="E1660" s="42">
        <v>2010</v>
      </c>
      <c r="F1660" s="72">
        <v>9789866543319</v>
      </c>
      <c r="G1660" s="89"/>
    </row>
    <row r="1661" spans="1:7">
      <c r="A1661" s="40">
        <v>1660</v>
      </c>
      <c r="B1661" s="42" t="s">
        <v>3662</v>
      </c>
      <c r="C1661" s="42" t="s">
        <v>3663</v>
      </c>
      <c r="D1661" s="42" t="s">
        <v>3530</v>
      </c>
      <c r="E1661" s="42">
        <v>2011</v>
      </c>
      <c r="F1661" s="72">
        <v>9789866225956</v>
      </c>
      <c r="G1661" s="89"/>
    </row>
    <row r="1662" spans="1:7">
      <c r="A1662" s="40">
        <v>1661</v>
      </c>
      <c r="B1662" s="42" t="s">
        <v>3664</v>
      </c>
      <c r="C1662" s="42" t="s">
        <v>3665</v>
      </c>
      <c r="D1662" s="42" t="s">
        <v>2366</v>
      </c>
      <c r="E1662" s="42">
        <v>2011</v>
      </c>
      <c r="F1662" s="72">
        <v>9789866143199</v>
      </c>
      <c r="G1662" s="89"/>
    </row>
    <row r="1663" spans="1:7">
      <c r="A1663" s="40">
        <v>1662</v>
      </c>
      <c r="B1663" s="42" t="s">
        <v>3666</v>
      </c>
      <c r="C1663" s="42" t="s">
        <v>3667</v>
      </c>
      <c r="D1663" s="42" t="s">
        <v>2366</v>
      </c>
      <c r="E1663" s="42">
        <v>2011</v>
      </c>
      <c r="F1663" s="72">
        <v>9789866143342</v>
      </c>
      <c r="G1663" s="89"/>
    </row>
    <row r="1664" spans="1:7" ht="34">
      <c r="A1664" s="40">
        <v>1663</v>
      </c>
      <c r="B1664" s="42" t="s">
        <v>3668</v>
      </c>
      <c r="C1664" s="42" t="s">
        <v>3669</v>
      </c>
      <c r="D1664" s="42" t="s">
        <v>2486</v>
      </c>
      <c r="E1664" s="42">
        <v>2012</v>
      </c>
      <c r="F1664" s="72">
        <v>9789577528421</v>
      </c>
      <c r="G1664" s="89"/>
    </row>
    <row r="1665" spans="1:7">
      <c r="A1665" s="40">
        <v>1664</v>
      </c>
      <c r="B1665" s="42" t="s">
        <v>3670</v>
      </c>
      <c r="C1665" s="42" t="s">
        <v>3671</v>
      </c>
      <c r="D1665" s="42" t="s">
        <v>2453</v>
      </c>
      <c r="E1665" s="42">
        <v>2011</v>
      </c>
      <c r="F1665" s="72">
        <v>9789570526592</v>
      </c>
      <c r="G1665" s="89"/>
    </row>
    <row r="1666" spans="1:7">
      <c r="A1666" s="40">
        <v>1665</v>
      </c>
      <c r="B1666" s="42" t="s">
        <v>3672</v>
      </c>
      <c r="C1666" s="42" t="s">
        <v>3673</v>
      </c>
      <c r="D1666" s="42" t="s">
        <v>195</v>
      </c>
      <c r="E1666" s="42">
        <v>2009</v>
      </c>
      <c r="F1666" s="72">
        <v>9789866366031</v>
      </c>
      <c r="G1666" s="89"/>
    </row>
    <row r="1667" spans="1:7">
      <c r="A1667" s="40">
        <v>1666</v>
      </c>
      <c r="B1667" s="42" t="s">
        <v>3674</v>
      </c>
      <c r="C1667" s="42" t="s">
        <v>3675</v>
      </c>
      <c r="D1667" s="42" t="s">
        <v>2585</v>
      </c>
      <c r="E1667" s="42">
        <v>2010</v>
      </c>
      <c r="F1667" s="72">
        <v>9789578596740</v>
      </c>
      <c r="G1667" s="89"/>
    </row>
    <row r="1668" spans="1:7">
      <c r="A1668" s="40">
        <v>1667</v>
      </c>
      <c r="B1668" s="42" t="s">
        <v>3676</v>
      </c>
      <c r="C1668" s="42" t="s">
        <v>2770</v>
      </c>
      <c r="D1668" s="42" t="s">
        <v>2771</v>
      </c>
      <c r="E1668" s="42">
        <v>2011</v>
      </c>
      <c r="F1668" s="72">
        <v>9789868187047</v>
      </c>
      <c r="G1668" s="89"/>
    </row>
    <row r="1669" spans="1:7">
      <c r="A1669" s="40">
        <v>1668</v>
      </c>
      <c r="B1669" s="42" t="s">
        <v>3677</v>
      </c>
      <c r="C1669" s="42" t="s">
        <v>3678</v>
      </c>
      <c r="D1669" s="42" t="s">
        <v>2561</v>
      </c>
      <c r="E1669" s="42">
        <v>2008</v>
      </c>
      <c r="F1669" s="72">
        <v>9789866915215</v>
      </c>
      <c r="G1669" s="89"/>
    </row>
    <row r="1670" spans="1:7">
      <c r="A1670" s="40">
        <v>1669</v>
      </c>
      <c r="B1670" s="42" t="s">
        <v>3679</v>
      </c>
      <c r="C1670" s="42" t="s">
        <v>3680</v>
      </c>
      <c r="D1670" s="42" t="s">
        <v>82</v>
      </c>
      <c r="E1670" s="42">
        <v>2010</v>
      </c>
      <c r="F1670" s="72">
        <v>9789862214176</v>
      </c>
      <c r="G1670" s="89"/>
    </row>
    <row r="1671" spans="1:7">
      <c r="A1671" s="40">
        <v>1670</v>
      </c>
      <c r="B1671" s="42" t="s">
        <v>3681</v>
      </c>
      <c r="C1671" s="42" t="s">
        <v>2368</v>
      </c>
      <c r="D1671" s="42" t="s">
        <v>2369</v>
      </c>
      <c r="E1671" s="42">
        <v>2010</v>
      </c>
      <c r="F1671" s="72">
        <v>9789572238165</v>
      </c>
      <c r="G1671" s="89"/>
    </row>
    <row r="1672" spans="1:7">
      <c r="A1672" s="40">
        <v>1671</v>
      </c>
      <c r="B1672" s="42" t="s">
        <v>3682</v>
      </c>
      <c r="C1672" s="42" t="s">
        <v>3683</v>
      </c>
      <c r="D1672" s="42" t="s">
        <v>2381</v>
      </c>
      <c r="E1672" s="42">
        <v>2010</v>
      </c>
      <c r="F1672" s="72">
        <v>9789862571033</v>
      </c>
      <c r="G1672" s="89"/>
    </row>
    <row r="1673" spans="1:7">
      <c r="A1673" s="40">
        <v>1672</v>
      </c>
      <c r="B1673" s="42" t="s">
        <v>3684</v>
      </c>
      <c r="C1673" s="42" t="s">
        <v>3685</v>
      </c>
      <c r="D1673" s="42" t="s">
        <v>2520</v>
      </c>
      <c r="E1673" s="42">
        <v>2010</v>
      </c>
      <c r="F1673" s="72">
        <v>9789577483591</v>
      </c>
      <c r="G1673" s="89"/>
    </row>
    <row r="1674" spans="1:7">
      <c r="A1674" s="40">
        <v>1673</v>
      </c>
      <c r="B1674" s="42" t="s">
        <v>3686</v>
      </c>
      <c r="C1674" s="42" t="s">
        <v>3687</v>
      </c>
      <c r="D1674" s="42" t="s">
        <v>153</v>
      </c>
      <c r="E1674" s="42">
        <v>2011</v>
      </c>
      <c r="F1674" s="72">
        <v>9789577298492</v>
      </c>
      <c r="G1674" s="89"/>
    </row>
    <row r="1675" spans="1:7">
      <c r="A1675" s="40">
        <v>1674</v>
      </c>
      <c r="B1675" s="42" t="s">
        <v>3688</v>
      </c>
      <c r="C1675" s="42" t="s">
        <v>3689</v>
      </c>
      <c r="D1675" s="42" t="s">
        <v>2381</v>
      </c>
      <c r="E1675" s="42">
        <v>2011</v>
      </c>
      <c r="F1675" s="72">
        <v>9789862572504</v>
      </c>
      <c r="G1675" s="89"/>
    </row>
    <row r="1676" spans="1:7">
      <c r="A1676" s="40">
        <v>1675</v>
      </c>
      <c r="B1676" s="42" t="s">
        <v>3690</v>
      </c>
      <c r="C1676" s="42" t="s">
        <v>2483</v>
      </c>
      <c r="D1676" s="42" t="s">
        <v>2369</v>
      </c>
      <c r="E1676" s="42">
        <v>2011</v>
      </c>
      <c r="F1676" s="72">
        <v>9789572238325</v>
      </c>
      <c r="G1676" s="89"/>
    </row>
    <row r="1677" spans="1:7">
      <c r="A1677" s="40">
        <v>1676</v>
      </c>
      <c r="B1677" s="42" t="s">
        <v>3691</v>
      </c>
      <c r="C1677" s="42" t="s">
        <v>3692</v>
      </c>
      <c r="D1677" s="42" t="s">
        <v>153</v>
      </c>
      <c r="E1677" s="42">
        <v>2011</v>
      </c>
      <c r="F1677" s="72">
        <v>9789577298270</v>
      </c>
      <c r="G1677" s="89"/>
    </row>
    <row r="1678" spans="1:7" ht="34">
      <c r="A1678" s="40">
        <v>1677</v>
      </c>
      <c r="B1678" s="42" t="s">
        <v>3693</v>
      </c>
      <c r="C1678" s="42" t="s">
        <v>3694</v>
      </c>
      <c r="D1678" s="42" t="s">
        <v>206</v>
      </c>
      <c r="E1678" s="42">
        <v>2011</v>
      </c>
      <c r="F1678" s="72">
        <v>9789866543425</v>
      </c>
      <c r="G1678" s="89"/>
    </row>
    <row r="1679" spans="1:7" ht="34">
      <c r="A1679" s="40">
        <v>1678</v>
      </c>
      <c r="B1679" s="42" t="s">
        <v>3695</v>
      </c>
      <c r="C1679" s="42" t="s">
        <v>3696</v>
      </c>
      <c r="D1679" s="42" t="s">
        <v>206</v>
      </c>
      <c r="E1679" s="42">
        <v>2010</v>
      </c>
      <c r="F1679" s="72">
        <v>9789866543258</v>
      </c>
      <c r="G1679" s="89"/>
    </row>
    <row r="1680" spans="1:7" ht="34">
      <c r="A1680" s="40">
        <v>1679</v>
      </c>
      <c r="B1680" s="42" t="s">
        <v>3697</v>
      </c>
      <c r="C1680" s="42" t="s">
        <v>3698</v>
      </c>
      <c r="D1680" s="42" t="s">
        <v>206</v>
      </c>
      <c r="E1680" s="42">
        <v>2010</v>
      </c>
      <c r="F1680" s="72">
        <v>9789866543258</v>
      </c>
      <c r="G1680" s="89"/>
    </row>
    <row r="1681" spans="1:7" ht="34">
      <c r="A1681" s="40">
        <v>1680</v>
      </c>
      <c r="B1681" s="42" t="s">
        <v>3699</v>
      </c>
      <c r="C1681" s="42" t="s">
        <v>3698</v>
      </c>
      <c r="D1681" s="42" t="s">
        <v>206</v>
      </c>
      <c r="E1681" s="42">
        <v>2010</v>
      </c>
      <c r="F1681" s="72">
        <v>9789866543258</v>
      </c>
      <c r="G1681" s="89"/>
    </row>
    <row r="1682" spans="1:7" ht="34">
      <c r="A1682" s="40">
        <v>1681</v>
      </c>
      <c r="B1682" s="42" t="s">
        <v>3700</v>
      </c>
      <c r="C1682" s="42" t="s">
        <v>3698</v>
      </c>
      <c r="D1682" s="42" t="s">
        <v>206</v>
      </c>
      <c r="E1682" s="42">
        <v>2010</v>
      </c>
      <c r="F1682" s="72">
        <v>9789866543258</v>
      </c>
      <c r="G1682" s="89"/>
    </row>
    <row r="1683" spans="1:7" ht="34">
      <c r="A1683" s="40">
        <v>1682</v>
      </c>
      <c r="B1683" s="42" t="s">
        <v>3701</v>
      </c>
      <c r="C1683" s="42" t="s">
        <v>3698</v>
      </c>
      <c r="D1683" s="42" t="s">
        <v>206</v>
      </c>
      <c r="E1683" s="42">
        <v>2010</v>
      </c>
      <c r="F1683" s="72">
        <v>9789866543258</v>
      </c>
      <c r="G1683" s="89"/>
    </row>
    <row r="1684" spans="1:7" ht="34">
      <c r="A1684" s="40">
        <v>1683</v>
      </c>
      <c r="B1684" s="42" t="s">
        <v>3702</v>
      </c>
      <c r="C1684" s="42" t="s">
        <v>3703</v>
      </c>
      <c r="D1684" s="42" t="s">
        <v>206</v>
      </c>
      <c r="E1684" s="42">
        <v>2009</v>
      </c>
      <c r="F1684" s="72">
        <v>9789866543180</v>
      </c>
      <c r="G1684" s="89"/>
    </row>
    <row r="1685" spans="1:7">
      <c r="A1685" s="40">
        <v>1684</v>
      </c>
      <c r="B1685" s="42" t="s">
        <v>3704</v>
      </c>
      <c r="C1685" s="42" t="s">
        <v>3705</v>
      </c>
      <c r="D1685" s="42" t="s">
        <v>206</v>
      </c>
      <c r="E1685" s="42">
        <v>2010</v>
      </c>
      <c r="F1685" s="72">
        <v>9789866543302</v>
      </c>
      <c r="G1685" s="89"/>
    </row>
    <row r="1686" spans="1:7">
      <c r="A1686" s="40">
        <v>1685</v>
      </c>
      <c r="B1686" s="42" t="s">
        <v>3706</v>
      </c>
      <c r="C1686" s="42" t="s">
        <v>3707</v>
      </c>
      <c r="D1686" s="42" t="s">
        <v>2453</v>
      </c>
      <c r="E1686" s="42">
        <v>2011</v>
      </c>
      <c r="F1686" s="72">
        <v>9789570526301</v>
      </c>
      <c r="G1686" s="89"/>
    </row>
    <row r="1687" spans="1:7">
      <c r="A1687" s="40">
        <v>1686</v>
      </c>
      <c r="B1687" s="42" t="s">
        <v>3708</v>
      </c>
      <c r="C1687" s="42" t="s">
        <v>3709</v>
      </c>
      <c r="D1687" s="42" t="s">
        <v>206</v>
      </c>
      <c r="E1687" s="42">
        <v>2011</v>
      </c>
      <c r="F1687" s="72">
        <v>9789866543470</v>
      </c>
      <c r="G1687" s="89"/>
    </row>
    <row r="1688" spans="1:7">
      <c r="A1688" s="40">
        <v>1687</v>
      </c>
      <c r="B1688" s="42" t="s">
        <v>3710</v>
      </c>
      <c r="C1688" s="42" t="s">
        <v>3711</v>
      </c>
      <c r="D1688" s="42" t="s">
        <v>332</v>
      </c>
      <c r="E1688" s="42">
        <v>2011</v>
      </c>
      <c r="F1688" s="72">
        <v>9789862551370</v>
      </c>
      <c r="G1688" s="89"/>
    </row>
    <row r="1689" spans="1:7">
      <c r="A1689" s="40">
        <v>1688</v>
      </c>
      <c r="B1689" s="42" t="s">
        <v>3712</v>
      </c>
      <c r="C1689" s="42" t="s">
        <v>3713</v>
      </c>
      <c r="D1689" s="42" t="s">
        <v>2954</v>
      </c>
      <c r="E1689" s="42">
        <v>2010</v>
      </c>
      <c r="F1689" s="72">
        <v>9789867577610</v>
      </c>
      <c r="G1689" s="89"/>
    </row>
    <row r="1690" spans="1:7">
      <c r="A1690" s="40">
        <v>1689</v>
      </c>
      <c r="B1690" s="42" t="s">
        <v>3714</v>
      </c>
      <c r="C1690" s="42" t="s">
        <v>3715</v>
      </c>
      <c r="D1690" s="42" t="s">
        <v>2548</v>
      </c>
      <c r="E1690" s="42">
        <v>2010</v>
      </c>
      <c r="F1690" s="72">
        <v>9789866656378</v>
      </c>
      <c r="G1690" s="89"/>
    </row>
    <row r="1691" spans="1:7">
      <c r="A1691" s="40">
        <v>1690</v>
      </c>
      <c r="B1691" s="42" t="s">
        <v>3716</v>
      </c>
      <c r="C1691" s="42" t="s">
        <v>3717</v>
      </c>
      <c r="D1691" s="42" t="s">
        <v>2698</v>
      </c>
      <c r="E1691" s="42">
        <v>2011</v>
      </c>
      <c r="F1691" s="72">
        <v>9789860343236</v>
      </c>
      <c r="G1691" s="89"/>
    </row>
    <row r="1692" spans="1:7">
      <c r="A1692" s="40">
        <v>1691</v>
      </c>
      <c r="B1692" s="42" t="s">
        <v>3718</v>
      </c>
      <c r="C1692" s="42" t="s">
        <v>3719</v>
      </c>
      <c r="D1692" s="42" t="s">
        <v>2782</v>
      </c>
      <c r="E1692" s="42">
        <v>2010</v>
      </c>
      <c r="F1692" s="72">
        <v>9789860237665</v>
      </c>
      <c r="G1692" s="89"/>
    </row>
    <row r="1693" spans="1:7" ht="34">
      <c r="A1693" s="40">
        <v>1692</v>
      </c>
      <c r="B1693" s="42" t="s">
        <v>3720</v>
      </c>
      <c r="C1693" s="42" t="s">
        <v>2890</v>
      </c>
      <c r="D1693" s="42" t="s">
        <v>2486</v>
      </c>
      <c r="E1693" s="42">
        <v>2012</v>
      </c>
      <c r="F1693" s="72">
        <v>9789577528100</v>
      </c>
      <c r="G1693" s="89"/>
    </row>
    <row r="1694" spans="1:7">
      <c r="A1694" s="40">
        <v>1693</v>
      </c>
      <c r="B1694" s="42" t="s">
        <v>3721</v>
      </c>
      <c r="C1694" s="42" t="s">
        <v>3722</v>
      </c>
      <c r="D1694" s="42" t="s">
        <v>3723</v>
      </c>
      <c r="E1694" s="42">
        <v>2011</v>
      </c>
      <c r="F1694" s="72">
        <v>9789577324085</v>
      </c>
      <c r="G1694" s="89"/>
    </row>
    <row r="1695" spans="1:7" ht="34">
      <c r="A1695" s="40">
        <v>1694</v>
      </c>
      <c r="B1695" s="42" t="s">
        <v>3724</v>
      </c>
      <c r="C1695" s="42" t="s">
        <v>3725</v>
      </c>
      <c r="D1695" s="42" t="s">
        <v>2572</v>
      </c>
      <c r="E1695" s="42">
        <v>2008</v>
      </c>
      <c r="F1695" s="72">
        <v>9789867577498</v>
      </c>
      <c r="G1695" s="89"/>
    </row>
    <row r="1696" spans="1:7">
      <c r="A1696" s="40">
        <v>1695</v>
      </c>
      <c r="B1696" s="42" t="s">
        <v>3726</v>
      </c>
      <c r="C1696" s="42" t="s">
        <v>3727</v>
      </c>
      <c r="D1696" s="42" t="s">
        <v>2520</v>
      </c>
      <c r="E1696" s="42">
        <v>2011</v>
      </c>
      <c r="F1696" s="72">
        <v>9789577484345</v>
      </c>
      <c r="G1696" s="89"/>
    </row>
    <row r="1697" spans="1:7">
      <c r="A1697" s="40">
        <v>1696</v>
      </c>
      <c r="B1697" s="42" t="s">
        <v>3728</v>
      </c>
      <c r="C1697" s="42" t="s">
        <v>3729</v>
      </c>
      <c r="D1697" s="42" t="s">
        <v>2954</v>
      </c>
      <c r="E1697" s="42">
        <v>2011</v>
      </c>
      <c r="F1697" s="72">
        <v>9789867577740</v>
      </c>
      <c r="G1697" s="89"/>
    </row>
    <row r="1698" spans="1:7">
      <c r="A1698" s="40">
        <v>1697</v>
      </c>
      <c r="B1698" s="42" t="s">
        <v>3730</v>
      </c>
      <c r="C1698" s="42" t="s">
        <v>3731</v>
      </c>
      <c r="D1698" s="42" t="s">
        <v>2533</v>
      </c>
      <c r="E1698" s="42">
        <v>2011</v>
      </c>
      <c r="F1698" s="72">
        <v>9781935981183</v>
      </c>
      <c r="G1698" s="89"/>
    </row>
    <row r="1699" spans="1:7">
      <c r="A1699" s="40">
        <v>1698</v>
      </c>
      <c r="B1699" s="42" t="s">
        <v>3732</v>
      </c>
      <c r="C1699" s="42" t="s">
        <v>3733</v>
      </c>
      <c r="D1699" s="42" t="s">
        <v>2612</v>
      </c>
      <c r="E1699" s="42">
        <v>2010</v>
      </c>
      <c r="F1699" s="72">
        <v>9781935981077</v>
      </c>
      <c r="G1699" s="89"/>
    </row>
    <row r="1700" spans="1:7">
      <c r="A1700" s="40">
        <v>1699</v>
      </c>
      <c r="B1700" s="42" t="s">
        <v>3734</v>
      </c>
      <c r="C1700" s="42" t="s">
        <v>3735</v>
      </c>
      <c r="D1700" s="42" t="s">
        <v>3736</v>
      </c>
      <c r="E1700" s="42">
        <v>2011</v>
      </c>
      <c r="F1700" s="72">
        <v>9789577323811</v>
      </c>
      <c r="G1700" s="89"/>
    </row>
    <row r="1701" spans="1:7">
      <c r="A1701" s="40">
        <v>1700</v>
      </c>
      <c r="B1701" s="42" t="s">
        <v>3737</v>
      </c>
      <c r="C1701" s="42" t="s">
        <v>3738</v>
      </c>
      <c r="D1701" s="42" t="s">
        <v>2369</v>
      </c>
      <c r="E1701" s="42">
        <v>2011</v>
      </c>
      <c r="F1701" s="72">
        <v>9789572239322</v>
      </c>
      <c r="G1701" s="89"/>
    </row>
    <row r="1702" spans="1:7">
      <c r="A1702" s="40">
        <v>1701</v>
      </c>
      <c r="B1702" s="42" t="s">
        <v>3739</v>
      </c>
      <c r="C1702" s="42" t="s">
        <v>3740</v>
      </c>
      <c r="D1702" s="42" t="s">
        <v>82</v>
      </c>
      <c r="E1702" s="42">
        <v>2010</v>
      </c>
      <c r="F1702" s="72">
        <v>9789862215197</v>
      </c>
      <c r="G1702" s="89"/>
    </row>
    <row r="1703" spans="1:7">
      <c r="A1703" s="40">
        <v>1702</v>
      </c>
      <c r="B1703" s="42" t="s">
        <v>3741</v>
      </c>
      <c r="C1703" s="42" t="s">
        <v>3742</v>
      </c>
      <c r="D1703" s="42" t="s">
        <v>82</v>
      </c>
      <c r="E1703" s="42">
        <v>2010</v>
      </c>
      <c r="F1703" s="72">
        <v>9789862214787</v>
      </c>
      <c r="G1703" s="89"/>
    </row>
    <row r="1704" spans="1:7" ht="34">
      <c r="A1704" s="40">
        <v>1703</v>
      </c>
      <c r="B1704" s="42" t="s">
        <v>3743</v>
      </c>
      <c r="C1704" s="42" t="s">
        <v>3744</v>
      </c>
      <c r="D1704" s="42" t="s">
        <v>2357</v>
      </c>
      <c r="E1704" s="42">
        <v>2012</v>
      </c>
      <c r="F1704" s="72">
        <v>9789576967153</v>
      </c>
      <c r="G1704" s="89"/>
    </row>
    <row r="1705" spans="1:7">
      <c r="A1705" s="40">
        <v>1704</v>
      </c>
      <c r="B1705" s="42" t="s">
        <v>3745</v>
      </c>
      <c r="C1705" s="42" t="s">
        <v>3296</v>
      </c>
      <c r="D1705" s="42" t="s">
        <v>2599</v>
      </c>
      <c r="E1705" s="42">
        <v>2011</v>
      </c>
      <c r="F1705" s="72">
        <v>9789868693531</v>
      </c>
      <c r="G1705" s="89"/>
    </row>
    <row r="1706" spans="1:7" ht="51">
      <c r="A1706" s="40">
        <v>1705</v>
      </c>
      <c r="B1706" s="42" t="s">
        <v>3746</v>
      </c>
      <c r="C1706" s="42" t="s">
        <v>3747</v>
      </c>
      <c r="D1706" s="42" t="s">
        <v>2486</v>
      </c>
      <c r="E1706" s="42">
        <v>2012</v>
      </c>
      <c r="F1706" s="72">
        <v>9789577528377</v>
      </c>
      <c r="G1706" s="89"/>
    </row>
    <row r="1707" spans="1:7">
      <c r="A1707" s="40">
        <v>1706</v>
      </c>
      <c r="B1707" s="42" t="s">
        <v>3748</v>
      </c>
      <c r="C1707" s="42" t="s">
        <v>3749</v>
      </c>
      <c r="D1707" s="42" t="s">
        <v>2381</v>
      </c>
      <c r="E1707" s="42">
        <v>2011</v>
      </c>
      <c r="F1707" s="72">
        <v>9789862572658</v>
      </c>
      <c r="G1707" s="89"/>
    </row>
    <row r="1708" spans="1:7">
      <c r="A1708" s="40">
        <v>1707</v>
      </c>
      <c r="B1708" s="42" t="s">
        <v>3750</v>
      </c>
      <c r="C1708" s="42" t="s">
        <v>2606</v>
      </c>
      <c r="D1708" s="42" t="s">
        <v>2528</v>
      </c>
      <c r="E1708" s="42">
        <v>2011</v>
      </c>
      <c r="F1708" s="72">
        <v>9781936043224</v>
      </c>
      <c r="G1708" s="89"/>
    </row>
    <row r="1709" spans="1:7">
      <c r="A1709" s="40">
        <v>1708</v>
      </c>
      <c r="B1709" s="42" t="s">
        <v>3751</v>
      </c>
      <c r="C1709" s="42" t="s">
        <v>3304</v>
      </c>
      <c r="D1709" s="42" t="s">
        <v>200</v>
      </c>
      <c r="E1709" s="42">
        <v>2010</v>
      </c>
      <c r="F1709" s="72">
        <v>9789862660072</v>
      </c>
      <c r="G1709" s="89"/>
    </row>
    <row r="1710" spans="1:7">
      <c r="A1710" s="40">
        <v>1709</v>
      </c>
      <c r="B1710" s="42" t="s">
        <v>3752</v>
      </c>
      <c r="C1710" s="42" t="s">
        <v>3753</v>
      </c>
      <c r="D1710" s="42" t="s">
        <v>3754</v>
      </c>
      <c r="E1710" s="42">
        <v>2011</v>
      </c>
      <c r="F1710" s="72">
        <v>9789868770300</v>
      </c>
      <c r="G1710" s="89"/>
    </row>
    <row r="1711" spans="1:7">
      <c r="A1711" s="40">
        <v>1710</v>
      </c>
      <c r="B1711" s="42" t="s">
        <v>3755</v>
      </c>
      <c r="C1711" s="42" t="s">
        <v>3756</v>
      </c>
      <c r="D1711" s="42" t="s">
        <v>332</v>
      </c>
      <c r="E1711" s="42">
        <v>2011</v>
      </c>
      <c r="F1711" s="72">
        <v>9789862551363</v>
      </c>
      <c r="G1711" s="89"/>
    </row>
    <row r="1712" spans="1:7">
      <c r="A1712" s="40">
        <v>1711</v>
      </c>
      <c r="B1712" s="42" t="s">
        <v>3757</v>
      </c>
      <c r="C1712" s="42" t="s">
        <v>3758</v>
      </c>
      <c r="D1712" s="42" t="s">
        <v>2729</v>
      </c>
      <c r="E1712" s="42">
        <v>2011</v>
      </c>
      <c r="F1712" s="72">
        <v>9789577397133</v>
      </c>
      <c r="G1712" s="89"/>
    </row>
    <row r="1713" spans="1:7">
      <c r="A1713" s="40">
        <v>1712</v>
      </c>
      <c r="B1713" s="42" t="s">
        <v>3759</v>
      </c>
      <c r="C1713" s="42" t="s">
        <v>3760</v>
      </c>
      <c r="D1713" s="42" t="s">
        <v>200</v>
      </c>
      <c r="E1713" s="42">
        <v>2009</v>
      </c>
      <c r="F1713" s="72">
        <v>9789578149434</v>
      </c>
      <c r="G1713" s="89"/>
    </row>
    <row r="1714" spans="1:7" ht="34">
      <c r="A1714" s="40">
        <v>1713</v>
      </c>
      <c r="B1714" s="42" t="s">
        <v>3761</v>
      </c>
      <c r="C1714" s="42" t="s">
        <v>3762</v>
      </c>
      <c r="D1714" s="42" t="s">
        <v>2486</v>
      </c>
      <c r="E1714" s="42">
        <v>2012</v>
      </c>
      <c r="F1714" s="72">
        <v>9789577528087</v>
      </c>
      <c r="G1714" s="89"/>
    </row>
    <row r="1715" spans="1:7" ht="34">
      <c r="A1715" s="40">
        <v>1714</v>
      </c>
      <c r="B1715" s="42" t="s">
        <v>3763</v>
      </c>
      <c r="C1715" s="42" t="s">
        <v>3764</v>
      </c>
      <c r="D1715" s="42" t="s">
        <v>2486</v>
      </c>
      <c r="E1715" s="42">
        <v>2012</v>
      </c>
      <c r="F1715" s="72">
        <v>9789577526700</v>
      </c>
      <c r="G1715" s="89"/>
    </row>
    <row r="1716" spans="1:7">
      <c r="A1716" s="40">
        <v>1715</v>
      </c>
      <c r="B1716" s="42" t="s">
        <v>3765</v>
      </c>
      <c r="C1716" s="42" t="s">
        <v>3641</v>
      </c>
      <c r="D1716" s="42" t="s">
        <v>82</v>
      </c>
      <c r="E1716" s="42">
        <v>2010</v>
      </c>
      <c r="F1716" s="72">
        <v>9789862215418</v>
      </c>
      <c r="G1716" s="89"/>
    </row>
    <row r="1717" spans="1:7">
      <c r="A1717" s="40">
        <v>1716</v>
      </c>
      <c r="B1717" s="42" t="s">
        <v>3766</v>
      </c>
      <c r="C1717" s="42" t="s">
        <v>3767</v>
      </c>
      <c r="D1717" s="42" t="s">
        <v>1181</v>
      </c>
      <c r="E1717" s="42">
        <v>2010</v>
      </c>
      <c r="F1717" s="72">
        <v>9789861973234</v>
      </c>
      <c r="G1717" s="89"/>
    </row>
    <row r="1718" spans="1:7">
      <c r="A1718" s="40">
        <v>1717</v>
      </c>
      <c r="B1718" s="42" t="s">
        <v>3768</v>
      </c>
      <c r="C1718" s="42" t="s">
        <v>3258</v>
      </c>
      <c r="D1718" s="42" t="s">
        <v>200</v>
      </c>
      <c r="E1718" s="42">
        <v>2011</v>
      </c>
      <c r="F1718" s="72">
        <v>9789862660263</v>
      </c>
      <c r="G1718" s="89"/>
    </row>
    <row r="1719" spans="1:7">
      <c r="A1719" s="40">
        <v>1718</v>
      </c>
      <c r="B1719" s="42" t="s">
        <v>3769</v>
      </c>
      <c r="C1719" s="42" t="s">
        <v>3176</v>
      </c>
      <c r="D1719" s="42" t="s">
        <v>1181</v>
      </c>
      <c r="E1719" s="42">
        <v>2011</v>
      </c>
      <c r="F1719" s="72">
        <v>9789861974439</v>
      </c>
      <c r="G1719" s="89"/>
    </row>
    <row r="1720" spans="1:7">
      <c r="A1720" s="40">
        <v>1719</v>
      </c>
      <c r="B1720" s="42" t="s">
        <v>3770</v>
      </c>
      <c r="C1720" s="42" t="s">
        <v>3771</v>
      </c>
      <c r="D1720" s="42" t="s">
        <v>82</v>
      </c>
      <c r="E1720" s="42">
        <v>2010</v>
      </c>
      <c r="F1720" s="72">
        <v>9789862214015</v>
      </c>
      <c r="G1720" s="89"/>
    </row>
    <row r="1721" spans="1:7">
      <c r="A1721" s="40">
        <v>1720</v>
      </c>
      <c r="B1721" s="42" t="s">
        <v>3772</v>
      </c>
      <c r="C1721" s="42" t="s">
        <v>3773</v>
      </c>
      <c r="D1721" s="42" t="s">
        <v>332</v>
      </c>
      <c r="E1721" s="42">
        <v>2011</v>
      </c>
      <c r="F1721" s="72">
        <v>9789862551509</v>
      </c>
      <c r="G1721" s="89"/>
    </row>
    <row r="1722" spans="1:7">
      <c r="A1722" s="40">
        <v>1721</v>
      </c>
      <c r="B1722" s="42" t="s">
        <v>3774</v>
      </c>
      <c r="C1722" s="42" t="s">
        <v>2643</v>
      </c>
      <c r="D1722" s="42" t="s">
        <v>332</v>
      </c>
      <c r="E1722" s="42">
        <v>2009</v>
      </c>
      <c r="F1722" s="72">
        <v>9789866540974</v>
      </c>
      <c r="G1722" s="89"/>
    </row>
    <row r="1723" spans="1:7">
      <c r="A1723" s="40">
        <v>1722</v>
      </c>
      <c r="B1723" s="42" t="s">
        <v>3775</v>
      </c>
      <c r="C1723" s="42" t="s">
        <v>3776</v>
      </c>
      <c r="D1723" s="42" t="s">
        <v>3777</v>
      </c>
      <c r="E1723" s="42">
        <v>2010</v>
      </c>
      <c r="F1723" s="72">
        <v>9789574174775</v>
      </c>
      <c r="G1723" s="89"/>
    </row>
    <row r="1724" spans="1:7">
      <c r="A1724" s="40">
        <v>1723</v>
      </c>
      <c r="B1724" s="42" t="s">
        <v>3778</v>
      </c>
      <c r="C1724" s="42" t="s">
        <v>3779</v>
      </c>
      <c r="D1724" s="42" t="s">
        <v>1181</v>
      </c>
      <c r="E1724" s="42">
        <v>2011</v>
      </c>
      <c r="F1724" s="72">
        <v>9789861974422</v>
      </c>
      <c r="G1724" s="89"/>
    </row>
    <row r="1725" spans="1:7">
      <c r="A1725" s="40">
        <v>1724</v>
      </c>
      <c r="B1725" s="42" t="s">
        <v>3780</v>
      </c>
      <c r="C1725" s="42" t="s">
        <v>3781</v>
      </c>
      <c r="D1725" s="42" t="s">
        <v>3209</v>
      </c>
      <c r="E1725" s="42">
        <v>2011</v>
      </c>
      <c r="F1725" s="72">
        <v>9789868598058</v>
      </c>
      <c r="G1725" s="89"/>
    </row>
    <row r="1726" spans="1:7">
      <c r="A1726" s="40">
        <v>1725</v>
      </c>
      <c r="B1726" s="42" t="s">
        <v>3782</v>
      </c>
      <c r="C1726" s="42" t="s">
        <v>3783</v>
      </c>
      <c r="D1726" s="42" t="s">
        <v>3375</v>
      </c>
      <c r="E1726" s="42">
        <v>2011</v>
      </c>
      <c r="F1726" s="72">
        <v>9789866432347</v>
      </c>
      <c r="G1726" s="89"/>
    </row>
    <row r="1727" spans="1:7" ht="34">
      <c r="A1727" s="40">
        <v>1726</v>
      </c>
      <c r="B1727" s="42" t="s">
        <v>3784</v>
      </c>
      <c r="C1727" s="42" t="s">
        <v>3785</v>
      </c>
      <c r="D1727" s="42" t="s">
        <v>2732</v>
      </c>
      <c r="E1727" s="42">
        <v>2010</v>
      </c>
      <c r="F1727" s="72">
        <v>9789578016439</v>
      </c>
      <c r="G1727" s="89"/>
    </row>
    <row r="1728" spans="1:7">
      <c r="A1728" s="40">
        <v>1727</v>
      </c>
      <c r="B1728" s="42" t="s">
        <v>3786</v>
      </c>
      <c r="C1728" s="42" t="s">
        <v>3787</v>
      </c>
      <c r="D1728" s="42" t="s">
        <v>2533</v>
      </c>
      <c r="E1728" s="42">
        <v>2011</v>
      </c>
      <c r="F1728" s="72">
        <v>9781935981381</v>
      </c>
      <c r="G1728" s="89"/>
    </row>
    <row r="1729" spans="1:7">
      <c r="A1729" s="40">
        <v>1728</v>
      </c>
      <c r="B1729" s="42" t="s">
        <v>3788</v>
      </c>
      <c r="C1729" s="42" t="s">
        <v>3789</v>
      </c>
      <c r="D1729" s="42" t="s">
        <v>2533</v>
      </c>
      <c r="E1729" s="42">
        <v>2011</v>
      </c>
      <c r="F1729" s="72">
        <v>9781935981374</v>
      </c>
      <c r="G1729" s="89"/>
    </row>
    <row r="1730" spans="1:7">
      <c r="A1730" s="40">
        <v>1729</v>
      </c>
      <c r="B1730" s="42" t="s">
        <v>3790</v>
      </c>
      <c r="C1730" s="42" t="s">
        <v>3236</v>
      </c>
      <c r="D1730" s="42" t="s">
        <v>153</v>
      </c>
      <c r="E1730" s="42">
        <v>2010</v>
      </c>
      <c r="F1730" s="72">
        <v>9789577298065</v>
      </c>
      <c r="G1730" s="89"/>
    </row>
    <row r="1731" spans="1:7">
      <c r="A1731" s="40">
        <v>1730</v>
      </c>
      <c r="B1731" s="42" t="s">
        <v>3791</v>
      </c>
      <c r="C1731" s="42" t="s">
        <v>3116</v>
      </c>
      <c r="D1731" s="42" t="s">
        <v>195</v>
      </c>
      <c r="E1731" s="42">
        <v>2011</v>
      </c>
      <c r="F1731" s="72">
        <v>9789866366260</v>
      </c>
      <c r="G1731" s="89"/>
    </row>
    <row r="1732" spans="1:7" ht="34">
      <c r="A1732" s="40">
        <v>1731</v>
      </c>
      <c r="B1732" s="42" t="s">
        <v>3792</v>
      </c>
      <c r="C1732" s="42" t="s">
        <v>3793</v>
      </c>
      <c r="D1732" s="42" t="s">
        <v>2486</v>
      </c>
      <c r="E1732" s="42">
        <v>2012</v>
      </c>
      <c r="F1732" s="72">
        <v>9789577527882</v>
      </c>
      <c r="G1732" s="89"/>
    </row>
    <row r="1733" spans="1:7">
      <c r="A1733" s="40">
        <v>1732</v>
      </c>
      <c r="B1733" s="42" t="s">
        <v>3794</v>
      </c>
      <c r="C1733" s="42" t="s">
        <v>3795</v>
      </c>
      <c r="D1733" s="42" t="s">
        <v>82</v>
      </c>
      <c r="E1733" s="42">
        <v>2010</v>
      </c>
      <c r="F1733" s="72">
        <v>9789862214329</v>
      </c>
      <c r="G1733" s="89"/>
    </row>
    <row r="1734" spans="1:7">
      <c r="A1734" s="40">
        <v>1733</v>
      </c>
      <c r="B1734" s="42" t="s">
        <v>3796</v>
      </c>
      <c r="C1734" s="42" t="s">
        <v>3797</v>
      </c>
      <c r="D1734" s="42" t="s">
        <v>3798</v>
      </c>
      <c r="E1734" s="42">
        <v>2010</v>
      </c>
      <c r="F1734" s="72">
        <v>9789866371127</v>
      </c>
      <c r="G1734" s="89"/>
    </row>
    <row r="1735" spans="1:7">
      <c r="A1735" s="40">
        <v>1734</v>
      </c>
      <c r="B1735" s="42" t="s">
        <v>3799</v>
      </c>
      <c r="C1735" s="42" t="s">
        <v>3800</v>
      </c>
      <c r="D1735" s="42" t="s">
        <v>2453</v>
      </c>
      <c r="E1735" s="42">
        <v>2009</v>
      </c>
      <c r="F1735" s="72">
        <v>9789570524079</v>
      </c>
      <c r="G1735" s="89"/>
    </row>
    <row r="1736" spans="1:7">
      <c r="A1736" s="40">
        <v>1735</v>
      </c>
      <c r="B1736" s="42" t="s">
        <v>3801</v>
      </c>
      <c r="C1736" s="42" t="s">
        <v>3802</v>
      </c>
      <c r="D1736" s="42" t="s">
        <v>2533</v>
      </c>
      <c r="E1736" s="42">
        <v>2011</v>
      </c>
      <c r="F1736" s="72">
        <v>9781935981121</v>
      </c>
      <c r="G1736" s="89"/>
    </row>
    <row r="1737" spans="1:7" ht="34">
      <c r="A1737" s="40">
        <v>1736</v>
      </c>
      <c r="B1737" s="42" t="s">
        <v>3803</v>
      </c>
      <c r="C1737" s="42" t="s">
        <v>3804</v>
      </c>
      <c r="D1737" s="42" t="s">
        <v>2572</v>
      </c>
      <c r="E1737" s="42">
        <v>2009</v>
      </c>
      <c r="F1737" s="72">
        <v>9789867577580</v>
      </c>
      <c r="G1737" s="89"/>
    </row>
    <row r="1738" spans="1:7">
      <c r="A1738" s="40">
        <v>1737</v>
      </c>
      <c r="B1738" s="42" t="s">
        <v>3805</v>
      </c>
      <c r="C1738" s="42" t="s">
        <v>3806</v>
      </c>
      <c r="D1738" s="42" t="s">
        <v>1181</v>
      </c>
      <c r="E1738" s="42">
        <v>2011</v>
      </c>
      <c r="F1738" s="72">
        <v>9789861973760</v>
      </c>
      <c r="G1738" s="89"/>
    </row>
    <row r="1739" spans="1:7">
      <c r="A1739" s="40">
        <v>1738</v>
      </c>
      <c r="B1739" s="42" t="s">
        <v>3807</v>
      </c>
      <c r="C1739" s="42" t="s">
        <v>3808</v>
      </c>
      <c r="D1739" s="42" t="s">
        <v>82</v>
      </c>
      <c r="E1739" s="42">
        <v>2010</v>
      </c>
      <c r="F1739" s="72">
        <v>9789862215838</v>
      </c>
      <c r="G1739" s="89"/>
    </row>
    <row r="1740" spans="1:7">
      <c r="A1740" s="40">
        <v>1739</v>
      </c>
      <c r="B1740" s="42" t="s">
        <v>3809</v>
      </c>
      <c r="C1740" s="42" t="s">
        <v>3810</v>
      </c>
      <c r="D1740" s="42" t="s">
        <v>332</v>
      </c>
      <c r="E1740" s="42">
        <v>2010</v>
      </c>
      <c r="F1740" s="72">
        <v>9789862550816</v>
      </c>
      <c r="G1740" s="89"/>
    </row>
    <row r="1741" spans="1:7">
      <c r="A1741" s="40">
        <v>1740</v>
      </c>
      <c r="B1741" s="42" t="s">
        <v>3811</v>
      </c>
      <c r="C1741" s="42" t="s">
        <v>2942</v>
      </c>
      <c r="D1741" s="42" t="s">
        <v>2515</v>
      </c>
      <c r="E1741" s="42">
        <v>2009</v>
      </c>
      <c r="F1741" s="72">
        <v>9789577323323</v>
      </c>
      <c r="G1741" s="89"/>
    </row>
    <row r="1742" spans="1:7">
      <c r="A1742" s="40">
        <v>1741</v>
      </c>
      <c r="B1742" s="42" t="s">
        <v>3812</v>
      </c>
      <c r="C1742" s="42" t="s">
        <v>3176</v>
      </c>
      <c r="D1742" s="42" t="s">
        <v>1181</v>
      </c>
      <c r="E1742" s="42">
        <v>2010</v>
      </c>
      <c r="F1742" s="72">
        <v>9789861972428</v>
      </c>
      <c r="G1742" s="89"/>
    </row>
    <row r="1743" spans="1:7">
      <c r="A1743" s="40">
        <v>1742</v>
      </c>
      <c r="B1743" s="42" t="s">
        <v>3813</v>
      </c>
      <c r="C1743" s="42" t="s">
        <v>3814</v>
      </c>
      <c r="D1743" s="42" t="s">
        <v>2533</v>
      </c>
      <c r="E1743" s="42">
        <v>2012</v>
      </c>
      <c r="F1743" s="72">
        <v>9781935981411</v>
      </c>
      <c r="G1743" s="89"/>
    </row>
    <row r="1744" spans="1:7">
      <c r="A1744" s="40">
        <v>1743</v>
      </c>
      <c r="B1744" s="42" t="s">
        <v>3815</v>
      </c>
      <c r="C1744" s="42" t="s">
        <v>3816</v>
      </c>
      <c r="D1744" s="42" t="s">
        <v>2533</v>
      </c>
      <c r="E1744" s="42">
        <v>2011</v>
      </c>
      <c r="F1744" s="72">
        <v>9781935981220</v>
      </c>
      <c r="G1744" s="89"/>
    </row>
    <row r="1745" spans="1:7">
      <c r="A1745" s="40">
        <v>1744</v>
      </c>
      <c r="B1745" s="42" t="s">
        <v>3817</v>
      </c>
      <c r="C1745" s="42" t="s">
        <v>3200</v>
      </c>
      <c r="D1745" s="42" t="s">
        <v>195</v>
      </c>
      <c r="E1745" s="42">
        <v>2008</v>
      </c>
      <c r="F1745" s="72">
        <v>9789868470705</v>
      </c>
      <c r="G1745" s="89"/>
    </row>
    <row r="1746" spans="1:7">
      <c r="A1746" s="40">
        <v>1745</v>
      </c>
      <c r="B1746" s="42" t="s">
        <v>3818</v>
      </c>
      <c r="C1746" s="42" t="s">
        <v>3819</v>
      </c>
      <c r="D1746" s="42" t="s">
        <v>2428</v>
      </c>
      <c r="E1746" s="42">
        <v>2012</v>
      </c>
      <c r="F1746" s="72">
        <v>9789571608259</v>
      </c>
      <c r="G1746" s="89"/>
    </row>
    <row r="1747" spans="1:7">
      <c r="A1747" s="40">
        <v>1746</v>
      </c>
      <c r="B1747" s="42" t="s">
        <v>3820</v>
      </c>
      <c r="C1747" s="42" t="s">
        <v>3489</v>
      </c>
      <c r="D1747" s="42" t="s">
        <v>2631</v>
      </c>
      <c r="E1747" s="42">
        <v>2011</v>
      </c>
      <c r="F1747" s="72">
        <v>9789867484512</v>
      </c>
      <c r="G1747" s="89"/>
    </row>
    <row r="1748" spans="1:7">
      <c r="A1748" s="40">
        <v>1747</v>
      </c>
      <c r="B1748" s="42" t="s">
        <v>3821</v>
      </c>
      <c r="C1748" s="42" t="s">
        <v>3822</v>
      </c>
      <c r="D1748" s="42" t="s">
        <v>2453</v>
      </c>
      <c r="E1748" s="42">
        <v>2011</v>
      </c>
      <c r="F1748" s="72">
        <v>9789570526103</v>
      </c>
      <c r="G1748" s="89"/>
    </row>
    <row r="1749" spans="1:7" ht="34">
      <c r="A1749" s="40">
        <v>1748</v>
      </c>
      <c r="B1749" s="42" t="s">
        <v>3823</v>
      </c>
      <c r="C1749" s="42" t="s">
        <v>3824</v>
      </c>
      <c r="D1749" s="42" t="s">
        <v>2486</v>
      </c>
      <c r="E1749" s="42">
        <v>2012</v>
      </c>
      <c r="F1749" s="72">
        <v>9789577527226</v>
      </c>
      <c r="G1749" s="89"/>
    </row>
    <row r="1750" spans="1:7" ht="34">
      <c r="A1750" s="40">
        <v>1749</v>
      </c>
      <c r="B1750" s="42" t="s">
        <v>3825</v>
      </c>
      <c r="C1750" s="42" t="s">
        <v>3826</v>
      </c>
      <c r="D1750" s="42" t="s">
        <v>2486</v>
      </c>
      <c r="E1750" s="42">
        <v>2012</v>
      </c>
      <c r="F1750" s="72">
        <v>9789577528186</v>
      </c>
      <c r="G1750" s="89"/>
    </row>
    <row r="1751" spans="1:7" ht="34">
      <c r="A1751" s="40">
        <v>1750</v>
      </c>
      <c r="B1751" s="42" t="s">
        <v>3827</v>
      </c>
      <c r="C1751" s="42" t="s">
        <v>3828</v>
      </c>
      <c r="D1751" s="42" t="s">
        <v>195</v>
      </c>
      <c r="E1751" s="42">
        <v>2009</v>
      </c>
      <c r="F1751" s="72">
        <v>9789868470736</v>
      </c>
      <c r="G1751" s="89"/>
    </row>
    <row r="1752" spans="1:7" ht="34">
      <c r="A1752" s="40">
        <v>1751</v>
      </c>
      <c r="B1752" s="42" t="s">
        <v>3829</v>
      </c>
      <c r="C1752" s="42" t="s">
        <v>3005</v>
      </c>
      <c r="D1752" s="42" t="s">
        <v>195</v>
      </c>
      <c r="E1752" s="42">
        <v>2008</v>
      </c>
      <c r="F1752" s="72">
        <v>9789868340091</v>
      </c>
      <c r="G1752" s="89"/>
    </row>
    <row r="1753" spans="1:7" ht="34">
      <c r="A1753" s="40">
        <v>1752</v>
      </c>
      <c r="B1753" s="42" t="s">
        <v>3830</v>
      </c>
      <c r="C1753" s="42" t="s">
        <v>3617</v>
      </c>
      <c r="D1753" s="42" t="s">
        <v>2594</v>
      </c>
      <c r="E1753" s="42">
        <v>2010</v>
      </c>
      <c r="F1753" s="72">
        <v>9789867690722</v>
      </c>
      <c r="G1753" s="89"/>
    </row>
    <row r="1754" spans="1:7">
      <c r="A1754" s="40">
        <v>1753</v>
      </c>
      <c r="B1754" s="42" t="s">
        <v>3831</v>
      </c>
      <c r="C1754" s="42" t="s">
        <v>3832</v>
      </c>
      <c r="D1754" s="42" t="s">
        <v>332</v>
      </c>
      <c r="E1754" s="42">
        <v>2011</v>
      </c>
      <c r="F1754" s="72">
        <v>9789862550922</v>
      </c>
      <c r="G1754" s="89"/>
    </row>
    <row r="1755" spans="1:7">
      <c r="A1755" s="40">
        <v>1754</v>
      </c>
      <c r="B1755" s="42" t="s">
        <v>3833</v>
      </c>
      <c r="C1755" s="42" t="s">
        <v>3834</v>
      </c>
      <c r="D1755" s="42" t="s">
        <v>332</v>
      </c>
      <c r="E1755" s="42">
        <v>2010</v>
      </c>
      <c r="F1755" s="72">
        <v>9789862550335</v>
      </c>
      <c r="G1755" s="89"/>
    </row>
    <row r="1756" spans="1:7">
      <c r="A1756" s="40">
        <v>1755</v>
      </c>
      <c r="B1756" s="42" t="s">
        <v>3835</v>
      </c>
      <c r="C1756" s="42" t="s">
        <v>3836</v>
      </c>
      <c r="D1756" s="42" t="s">
        <v>332</v>
      </c>
      <c r="E1756" s="42">
        <v>2010</v>
      </c>
      <c r="F1756" s="72">
        <v>9789862550380</v>
      </c>
      <c r="G1756" s="89"/>
    </row>
    <row r="1757" spans="1:7" ht="34">
      <c r="A1757" s="40">
        <v>1756</v>
      </c>
      <c r="B1757" s="42" t="s">
        <v>3837</v>
      </c>
      <c r="C1757" s="42" t="s">
        <v>3838</v>
      </c>
      <c r="D1757" s="42" t="s">
        <v>2486</v>
      </c>
      <c r="E1757" s="42">
        <v>2012</v>
      </c>
      <c r="F1757" s="72">
        <v>9789577528261</v>
      </c>
      <c r="G1757" s="89"/>
    </row>
    <row r="1758" spans="1:7" ht="34">
      <c r="A1758" s="40">
        <v>1757</v>
      </c>
      <c r="B1758" s="42" t="s">
        <v>3839</v>
      </c>
      <c r="C1758" s="42" t="s">
        <v>3840</v>
      </c>
      <c r="D1758" s="42" t="s">
        <v>3332</v>
      </c>
      <c r="E1758" s="42">
        <v>2010</v>
      </c>
      <c r="F1758" s="72" t="s">
        <v>2375</v>
      </c>
      <c r="G1758" s="89"/>
    </row>
    <row r="1759" spans="1:7">
      <c r="A1759" s="40">
        <v>1758</v>
      </c>
      <c r="B1759" s="42" t="s">
        <v>3841</v>
      </c>
      <c r="C1759" s="42" t="s">
        <v>3842</v>
      </c>
      <c r="D1759" s="42" t="s">
        <v>332</v>
      </c>
      <c r="E1759" s="42">
        <v>2011</v>
      </c>
      <c r="F1759" s="72">
        <v>9789862551639</v>
      </c>
      <c r="G1759" s="89"/>
    </row>
    <row r="1760" spans="1:7" ht="34">
      <c r="A1760" s="40">
        <v>1759</v>
      </c>
      <c r="B1760" s="42" t="s">
        <v>3843</v>
      </c>
      <c r="C1760" s="42" t="s">
        <v>3844</v>
      </c>
      <c r="D1760" s="42" t="s">
        <v>2486</v>
      </c>
      <c r="E1760" s="42">
        <v>2012</v>
      </c>
      <c r="F1760" s="72">
        <v>9789577526830</v>
      </c>
      <c r="G1760" s="89"/>
    </row>
    <row r="1761" spans="1:7">
      <c r="A1761" s="40">
        <v>1760</v>
      </c>
      <c r="B1761" s="42" t="s">
        <v>3845</v>
      </c>
      <c r="C1761" s="42" t="s">
        <v>3846</v>
      </c>
      <c r="D1761" s="42" t="s">
        <v>2572</v>
      </c>
      <c r="E1761" s="42">
        <v>2010</v>
      </c>
      <c r="F1761" s="72">
        <v>9789867577627</v>
      </c>
      <c r="G1761" s="89"/>
    </row>
    <row r="1762" spans="1:7">
      <c r="A1762" s="40">
        <v>1761</v>
      </c>
      <c r="B1762" s="42" t="s">
        <v>3847</v>
      </c>
      <c r="C1762" s="42" t="s">
        <v>3848</v>
      </c>
      <c r="D1762" s="42" t="s">
        <v>2732</v>
      </c>
      <c r="E1762" s="42">
        <v>2009</v>
      </c>
      <c r="F1762" s="72">
        <v>9789578016170</v>
      </c>
      <c r="G1762" s="89"/>
    </row>
    <row r="1763" spans="1:7" ht="34">
      <c r="A1763" s="40">
        <v>1762</v>
      </c>
      <c r="B1763" s="42" t="s">
        <v>3849</v>
      </c>
      <c r="C1763" s="42" t="s">
        <v>3850</v>
      </c>
      <c r="D1763" s="42" t="s">
        <v>2486</v>
      </c>
      <c r="E1763" s="42">
        <v>2012</v>
      </c>
      <c r="F1763" s="72">
        <v>9789577528209</v>
      </c>
      <c r="G1763" s="89"/>
    </row>
    <row r="1764" spans="1:7">
      <c r="A1764" s="40">
        <v>1763</v>
      </c>
      <c r="B1764" s="42" t="s">
        <v>3851</v>
      </c>
      <c r="C1764" s="42" t="s">
        <v>3852</v>
      </c>
      <c r="D1764" s="42" t="s">
        <v>3853</v>
      </c>
      <c r="E1764" s="42">
        <v>2009</v>
      </c>
      <c r="F1764" s="72">
        <v>9789574166633</v>
      </c>
      <c r="G1764" s="89"/>
    </row>
    <row r="1765" spans="1:7" ht="34">
      <c r="A1765" s="40">
        <v>1764</v>
      </c>
      <c r="B1765" s="42" t="s">
        <v>3854</v>
      </c>
      <c r="C1765" s="42" t="s">
        <v>3855</v>
      </c>
      <c r="D1765" s="42" t="s">
        <v>2486</v>
      </c>
      <c r="E1765" s="42">
        <v>2012</v>
      </c>
      <c r="F1765" s="72">
        <v>9789577527431</v>
      </c>
      <c r="G1765" s="89"/>
    </row>
    <row r="1766" spans="1:7">
      <c r="A1766" s="40">
        <v>1765</v>
      </c>
      <c r="B1766" s="42" t="s">
        <v>3856</v>
      </c>
      <c r="C1766" s="42" t="s">
        <v>3857</v>
      </c>
      <c r="D1766" s="42" t="s">
        <v>3455</v>
      </c>
      <c r="E1766" s="42">
        <v>2008</v>
      </c>
      <c r="F1766" s="72">
        <v>9789866626104</v>
      </c>
      <c r="G1766" s="89"/>
    </row>
    <row r="1767" spans="1:7">
      <c r="A1767" s="40">
        <v>1766</v>
      </c>
      <c r="B1767" s="42" t="s">
        <v>3858</v>
      </c>
      <c r="C1767" s="42" t="s">
        <v>3859</v>
      </c>
      <c r="D1767" s="42" t="s">
        <v>3209</v>
      </c>
      <c r="E1767" s="42">
        <v>2011</v>
      </c>
      <c r="F1767" s="72">
        <v>9789868598041</v>
      </c>
      <c r="G1767" s="89"/>
    </row>
    <row r="1768" spans="1:7" ht="34">
      <c r="A1768" s="40">
        <v>1767</v>
      </c>
      <c r="B1768" s="42" t="s">
        <v>3860</v>
      </c>
      <c r="C1768" s="42" t="s">
        <v>3617</v>
      </c>
      <c r="D1768" s="42" t="s">
        <v>2594</v>
      </c>
      <c r="E1768" s="42">
        <v>2010</v>
      </c>
      <c r="F1768" s="72">
        <v>9789867690777</v>
      </c>
      <c r="G1768" s="89"/>
    </row>
    <row r="1769" spans="1:7">
      <c r="A1769" s="40">
        <v>1768</v>
      </c>
      <c r="B1769" s="42" t="s">
        <v>3861</v>
      </c>
      <c r="C1769" s="42" t="s">
        <v>3862</v>
      </c>
      <c r="D1769" s="42" t="s">
        <v>2548</v>
      </c>
      <c r="E1769" s="42">
        <v>2008</v>
      </c>
      <c r="F1769" s="72">
        <v>9789866656057</v>
      </c>
      <c r="G1769" s="89"/>
    </row>
    <row r="1770" spans="1:7" ht="34">
      <c r="A1770" s="40">
        <v>1769</v>
      </c>
      <c r="B1770" s="42" t="s">
        <v>3863</v>
      </c>
      <c r="C1770" s="42" t="s">
        <v>2715</v>
      </c>
      <c r="D1770" s="42" t="s">
        <v>2486</v>
      </c>
      <c r="E1770" s="42">
        <v>2012</v>
      </c>
      <c r="F1770" s="72">
        <v>9789577528520</v>
      </c>
      <c r="G1770" s="89"/>
    </row>
    <row r="1771" spans="1:7">
      <c r="A1771" s="40">
        <v>1770</v>
      </c>
      <c r="B1771" s="42" t="s">
        <v>3864</v>
      </c>
      <c r="C1771" s="42" t="s">
        <v>2360</v>
      </c>
      <c r="D1771" s="42" t="s">
        <v>1181</v>
      </c>
      <c r="E1771" s="42">
        <v>2011</v>
      </c>
      <c r="F1771" s="72">
        <v>9789861974248</v>
      </c>
      <c r="G1771" s="89"/>
    </row>
    <row r="1772" spans="1:7">
      <c r="A1772" s="40">
        <v>1771</v>
      </c>
      <c r="B1772" s="42" t="s">
        <v>3865</v>
      </c>
      <c r="C1772" s="42" t="s">
        <v>2747</v>
      </c>
      <c r="D1772" s="42" t="s">
        <v>2602</v>
      </c>
      <c r="E1772" s="42">
        <v>2012</v>
      </c>
      <c r="F1772" s="72">
        <v>9789868808676</v>
      </c>
      <c r="G1772" s="89"/>
    </row>
    <row r="1773" spans="1:7" ht="34">
      <c r="A1773" s="40">
        <v>1772</v>
      </c>
      <c r="B1773" s="42" t="s">
        <v>3866</v>
      </c>
      <c r="C1773" s="42" t="s">
        <v>3867</v>
      </c>
      <c r="D1773" s="42" t="s">
        <v>2486</v>
      </c>
      <c r="E1773" s="42">
        <v>2012</v>
      </c>
      <c r="F1773" s="72">
        <v>9789577528315</v>
      </c>
      <c r="G1773" s="89"/>
    </row>
    <row r="1774" spans="1:7">
      <c r="A1774" s="40">
        <v>1773</v>
      </c>
      <c r="B1774" s="42" t="s">
        <v>3868</v>
      </c>
      <c r="C1774" s="42" t="s">
        <v>3869</v>
      </c>
      <c r="D1774" s="42" t="s">
        <v>2453</v>
      </c>
      <c r="E1774" s="42">
        <v>2011</v>
      </c>
      <c r="F1774" s="72">
        <v>9789570526578</v>
      </c>
      <c r="G1774" s="89"/>
    </row>
    <row r="1775" spans="1:7" ht="34">
      <c r="A1775" s="40">
        <v>1774</v>
      </c>
      <c r="B1775" s="42" t="s">
        <v>3870</v>
      </c>
      <c r="C1775" s="42" t="s">
        <v>3023</v>
      </c>
      <c r="D1775" s="42" t="s">
        <v>195</v>
      </c>
      <c r="E1775" s="42">
        <v>2010</v>
      </c>
      <c r="F1775" s="72">
        <v>9789866366062</v>
      </c>
      <c r="G1775" s="89"/>
    </row>
    <row r="1776" spans="1:7">
      <c r="A1776" s="40">
        <v>1775</v>
      </c>
      <c r="B1776" s="42" t="s">
        <v>3871</v>
      </c>
      <c r="C1776" s="42" t="s">
        <v>3872</v>
      </c>
      <c r="D1776" s="42" t="s">
        <v>82</v>
      </c>
      <c r="E1776" s="42">
        <v>2010</v>
      </c>
      <c r="F1776" s="72">
        <v>9789862215494</v>
      </c>
      <c r="G1776" s="89"/>
    </row>
    <row r="1777" spans="1:7">
      <c r="A1777" s="40">
        <v>1776</v>
      </c>
      <c r="B1777" s="42" t="s">
        <v>3873</v>
      </c>
      <c r="C1777" s="42" t="s">
        <v>3874</v>
      </c>
      <c r="D1777" s="42" t="s">
        <v>2572</v>
      </c>
      <c r="E1777" s="42">
        <v>2008</v>
      </c>
      <c r="F1777" s="72">
        <v>9789867577535</v>
      </c>
      <c r="G1777" s="89"/>
    </row>
    <row r="1778" spans="1:7" ht="34">
      <c r="A1778" s="40">
        <v>1777</v>
      </c>
      <c r="B1778" s="42" t="s">
        <v>3875</v>
      </c>
      <c r="C1778" s="42" t="s">
        <v>3876</v>
      </c>
      <c r="D1778" s="42" t="s">
        <v>2486</v>
      </c>
      <c r="E1778" s="42">
        <v>2012</v>
      </c>
      <c r="F1778" s="72">
        <v>9789577527509</v>
      </c>
      <c r="G1778" s="89"/>
    </row>
    <row r="1779" spans="1:7" ht="34">
      <c r="A1779" s="40">
        <v>1778</v>
      </c>
      <c r="B1779" s="42" t="s">
        <v>3877</v>
      </c>
      <c r="C1779" s="42" t="s">
        <v>3878</v>
      </c>
      <c r="D1779" s="42" t="s">
        <v>2486</v>
      </c>
      <c r="E1779" s="42">
        <v>2012</v>
      </c>
      <c r="F1779" s="72">
        <v>9789577528001</v>
      </c>
      <c r="G1779" s="89"/>
    </row>
    <row r="1780" spans="1:7">
      <c r="A1780" s="40">
        <v>1779</v>
      </c>
      <c r="B1780" s="42" t="s">
        <v>3879</v>
      </c>
      <c r="C1780" s="42" t="s">
        <v>3880</v>
      </c>
      <c r="D1780" s="42" t="s">
        <v>82</v>
      </c>
      <c r="E1780" s="42">
        <v>2009</v>
      </c>
      <c r="F1780" s="72">
        <v>9789862212561</v>
      </c>
      <c r="G1780" s="89"/>
    </row>
    <row r="1781" spans="1:7">
      <c r="A1781" s="40">
        <v>1780</v>
      </c>
      <c r="B1781" s="42" t="s">
        <v>3881</v>
      </c>
      <c r="C1781" s="42" t="s">
        <v>3882</v>
      </c>
      <c r="D1781" s="42" t="s">
        <v>82</v>
      </c>
      <c r="E1781" s="42">
        <v>2010</v>
      </c>
      <c r="F1781" s="72">
        <v>9789862214138</v>
      </c>
      <c r="G1781" s="89"/>
    </row>
    <row r="1782" spans="1:7" ht="51">
      <c r="A1782" s="40">
        <v>1781</v>
      </c>
      <c r="B1782" s="42" t="s">
        <v>3883</v>
      </c>
      <c r="C1782" s="42" t="s">
        <v>3884</v>
      </c>
      <c r="D1782" s="42" t="s">
        <v>332</v>
      </c>
      <c r="E1782" s="42">
        <v>2011</v>
      </c>
      <c r="F1782" s="72">
        <v>9789862551288</v>
      </c>
      <c r="G1782" s="89"/>
    </row>
    <row r="1783" spans="1:7" ht="34">
      <c r="A1783" s="40">
        <v>1782</v>
      </c>
      <c r="B1783" s="1" t="s">
        <v>3902</v>
      </c>
      <c r="C1783" s="42" t="s">
        <v>3903</v>
      </c>
      <c r="D1783" s="42" t="s">
        <v>3904</v>
      </c>
      <c r="E1783" s="42">
        <v>2012</v>
      </c>
      <c r="F1783" s="42" t="s">
        <v>3905</v>
      </c>
      <c r="G1783" s="89"/>
    </row>
    <row r="1784" spans="1:7">
      <c r="A1784" s="40">
        <v>1783</v>
      </c>
      <c r="B1784" s="1" t="s">
        <v>3906</v>
      </c>
      <c r="C1784" s="42" t="s">
        <v>3907</v>
      </c>
      <c r="D1784" s="42" t="s">
        <v>3908</v>
      </c>
      <c r="E1784" s="42">
        <v>2014</v>
      </c>
      <c r="F1784" s="42" t="s">
        <v>3909</v>
      </c>
      <c r="G1784" s="89"/>
    </row>
    <row r="1785" spans="1:7">
      <c r="A1785" s="40">
        <v>1784</v>
      </c>
      <c r="B1785" s="1" t="s">
        <v>3910</v>
      </c>
      <c r="C1785" s="42" t="s">
        <v>3911</v>
      </c>
      <c r="D1785" s="42" t="s">
        <v>3912</v>
      </c>
      <c r="E1785" s="42">
        <v>2013</v>
      </c>
      <c r="F1785" s="42" t="s">
        <v>3913</v>
      </c>
      <c r="G1785" s="89"/>
    </row>
    <row r="1786" spans="1:7">
      <c r="A1786" s="40">
        <v>1785</v>
      </c>
      <c r="B1786" s="1" t="s">
        <v>3914</v>
      </c>
      <c r="C1786" s="42" t="s">
        <v>3915</v>
      </c>
      <c r="D1786" s="42" t="s">
        <v>3916</v>
      </c>
      <c r="E1786" s="42">
        <v>2011</v>
      </c>
      <c r="F1786" s="42" t="s">
        <v>3917</v>
      </c>
      <c r="G1786" s="89"/>
    </row>
    <row r="1787" spans="1:7">
      <c r="A1787" s="40">
        <v>1786</v>
      </c>
      <c r="B1787" s="1" t="s">
        <v>3918</v>
      </c>
      <c r="C1787" s="42" t="s">
        <v>3919</v>
      </c>
      <c r="D1787" s="42" t="s">
        <v>82</v>
      </c>
      <c r="E1787" s="42">
        <v>2009</v>
      </c>
      <c r="F1787" s="42" t="s">
        <v>3920</v>
      </c>
      <c r="G1787" s="89"/>
    </row>
    <row r="1788" spans="1:7" ht="34">
      <c r="A1788" s="40">
        <v>1787</v>
      </c>
      <c r="B1788" s="1" t="s">
        <v>3921</v>
      </c>
      <c r="C1788" s="42" t="s">
        <v>3922</v>
      </c>
      <c r="D1788" s="42" t="s">
        <v>3923</v>
      </c>
      <c r="E1788" s="42">
        <v>2011</v>
      </c>
      <c r="F1788" s="42" t="s">
        <v>3924</v>
      </c>
      <c r="G1788" s="89"/>
    </row>
    <row r="1789" spans="1:7">
      <c r="A1789" s="40">
        <v>1788</v>
      </c>
      <c r="B1789" s="1" t="s">
        <v>3925</v>
      </c>
      <c r="C1789" s="42" t="s">
        <v>3926</v>
      </c>
      <c r="D1789" s="42" t="s">
        <v>3927</v>
      </c>
      <c r="E1789" s="42">
        <v>2012</v>
      </c>
      <c r="F1789" s="42" t="s">
        <v>3928</v>
      </c>
      <c r="G1789" s="89"/>
    </row>
    <row r="1790" spans="1:7">
      <c r="A1790" s="40">
        <v>1789</v>
      </c>
      <c r="B1790" s="1" t="s">
        <v>3929</v>
      </c>
      <c r="C1790" s="42" t="s">
        <v>3930</v>
      </c>
      <c r="D1790" s="42" t="s">
        <v>3931</v>
      </c>
      <c r="E1790" s="42">
        <v>2012</v>
      </c>
      <c r="F1790" s="42" t="s">
        <v>3932</v>
      </c>
      <c r="G1790" s="89"/>
    </row>
    <row r="1791" spans="1:7" ht="34">
      <c r="A1791" s="40">
        <v>1790</v>
      </c>
      <c r="B1791" s="1" t="s">
        <v>3933</v>
      </c>
      <c r="C1791" s="42" t="s">
        <v>3934</v>
      </c>
      <c r="D1791" s="42" t="s">
        <v>3935</v>
      </c>
      <c r="E1791" s="42">
        <v>2012</v>
      </c>
      <c r="F1791" s="42" t="s">
        <v>3936</v>
      </c>
      <c r="G1791" s="89"/>
    </row>
    <row r="1792" spans="1:7">
      <c r="A1792" s="40">
        <v>1791</v>
      </c>
      <c r="B1792" s="1" t="s">
        <v>3937</v>
      </c>
      <c r="C1792" s="42" t="s">
        <v>3938</v>
      </c>
      <c r="D1792" s="42" t="s">
        <v>3939</v>
      </c>
      <c r="E1792" s="42">
        <v>2014</v>
      </c>
      <c r="F1792" s="42" t="s">
        <v>3940</v>
      </c>
      <c r="G1792" s="89"/>
    </row>
    <row r="1793" spans="1:7" ht="34">
      <c r="A1793" s="40">
        <v>1792</v>
      </c>
      <c r="B1793" s="1" t="s">
        <v>3941</v>
      </c>
      <c r="C1793" s="42" t="s">
        <v>3942</v>
      </c>
      <c r="D1793" s="42" t="s">
        <v>3943</v>
      </c>
      <c r="E1793" s="42">
        <v>2013</v>
      </c>
      <c r="F1793" s="42" t="s">
        <v>3944</v>
      </c>
      <c r="G1793" s="89"/>
    </row>
    <row r="1794" spans="1:7" ht="34">
      <c r="A1794" s="40">
        <v>1793</v>
      </c>
      <c r="B1794" s="1" t="s">
        <v>3945</v>
      </c>
      <c r="C1794" s="42" t="s">
        <v>3942</v>
      </c>
      <c r="D1794" s="42" t="s">
        <v>3943</v>
      </c>
      <c r="E1794" s="42">
        <v>2013</v>
      </c>
      <c r="F1794" s="42" t="s">
        <v>3946</v>
      </c>
      <c r="G1794" s="89"/>
    </row>
    <row r="1795" spans="1:7" ht="34">
      <c r="A1795" s="40">
        <v>1794</v>
      </c>
      <c r="B1795" s="1" t="s">
        <v>3947</v>
      </c>
      <c r="C1795" s="42" t="s">
        <v>3948</v>
      </c>
      <c r="D1795" s="42" t="s">
        <v>3949</v>
      </c>
      <c r="E1795" s="42">
        <v>2011</v>
      </c>
      <c r="F1795" s="42" t="s">
        <v>3950</v>
      </c>
      <c r="G1795" s="89"/>
    </row>
    <row r="1796" spans="1:7" ht="34">
      <c r="A1796" s="40">
        <v>1795</v>
      </c>
      <c r="B1796" s="1" t="s">
        <v>3951</v>
      </c>
      <c r="C1796" s="42" t="s">
        <v>3942</v>
      </c>
      <c r="D1796" s="42" t="s">
        <v>3943</v>
      </c>
      <c r="E1796" s="42">
        <v>2014</v>
      </c>
      <c r="F1796" s="42" t="s">
        <v>3952</v>
      </c>
      <c r="G1796" s="89"/>
    </row>
    <row r="1797" spans="1:7" ht="34">
      <c r="A1797" s="40">
        <v>1796</v>
      </c>
      <c r="B1797" s="1" t="s">
        <v>3953</v>
      </c>
      <c r="C1797" s="42" t="s">
        <v>3942</v>
      </c>
      <c r="D1797" s="42" t="s">
        <v>3943</v>
      </c>
      <c r="E1797" s="42">
        <v>2014</v>
      </c>
      <c r="F1797" s="42" t="s">
        <v>3954</v>
      </c>
      <c r="G1797" s="89"/>
    </row>
    <row r="1798" spans="1:7" ht="34">
      <c r="A1798" s="40">
        <v>1797</v>
      </c>
      <c r="B1798" s="1" t="s">
        <v>3955</v>
      </c>
      <c r="C1798" s="42" t="s">
        <v>3942</v>
      </c>
      <c r="D1798" s="42" t="s">
        <v>3943</v>
      </c>
      <c r="E1798" s="42">
        <v>2014</v>
      </c>
      <c r="F1798" s="42" t="s">
        <v>3956</v>
      </c>
      <c r="G1798" s="89"/>
    </row>
    <row r="1799" spans="1:7" ht="34">
      <c r="A1799" s="40">
        <v>1798</v>
      </c>
      <c r="B1799" s="1" t="s">
        <v>3957</v>
      </c>
      <c r="C1799" s="42" t="s">
        <v>3942</v>
      </c>
      <c r="D1799" s="42" t="s">
        <v>3958</v>
      </c>
      <c r="E1799" s="42">
        <v>2013</v>
      </c>
      <c r="F1799" s="42" t="s">
        <v>3959</v>
      </c>
      <c r="G1799" s="89"/>
    </row>
    <row r="1800" spans="1:7">
      <c r="A1800" s="40">
        <v>1799</v>
      </c>
      <c r="B1800" s="1" t="s">
        <v>17257</v>
      </c>
      <c r="C1800" s="42" t="s">
        <v>17258</v>
      </c>
      <c r="D1800" s="42" t="s">
        <v>3960</v>
      </c>
      <c r="E1800" s="42">
        <v>2010</v>
      </c>
      <c r="F1800" s="42" t="s">
        <v>3961</v>
      </c>
      <c r="G1800" s="89"/>
    </row>
    <row r="1801" spans="1:7" ht="34">
      <c r="A1801" s="40">
        <v>1800</v>
      </c>
      <c r="B1801" s="1" t="s">
        <v>3962</v>
      </c>
      <c r="C1801" s="42" t="s">
        <v>3963</v>
      </c>
      <c r="D1801" s="42" t="s">
        <v>3964</v>
      </c>
      <c r="E1801" s="42">
        <v>2013</v>
      </c>
      <c r="F1801" s="42" t="s">
        <v>3965</v>
      </c>
      <c r="G1801" s="89"/>
    </row>
    <row r="1802" spans="1:7">
      <c r="A1802" s="40">
        <v>1801</v>
      </c>
      <c r="B1802" s="1" t="s">
        <v>3966</v>
      </c>
      <c r="C1802" s="42" t="s">
        <v>3967</v>
      </c>
      <c r="D1802" s="42" t="s">
        <v>3968</v>
      </c>
      <c r="E1802" s="42">
        <v>2012</v>
      </c>
      <c r="F1802" s="42" t="s">
        <v>3969</v>
      </c>
      <c r="G1802" s="89"/>
    </row>
    <row r="1803" spans="1:7">
      <c r="A1803" s="40">
        <v>1802</v>
      </c>
      <c r="B1803" s="1" t="s">
        <v>3970</v>
      </c>
      <c r="C1803" s="42" t="s">
        <v>3971</v>
      </c>
      <c r="D1803" s="42" t="s">
        <v>3908</v>
      </c>
      <c r="E1803" s="42">
        <v>2011</v>
      </c>
      <c r="F1803" s="42" t="s">
        <v>3972</v>
      </c>
      <c r="G1803" s="89"/>
    </row>
    <row r="1804" spans="1:7">
      <c r="A1804" s="40">
        <v>1803</v>
      </c>
      <c r="B1804" s="1" t="s">
        <v>3973</v>
      </c>
      <c r="C1804" s="42" t="s">
        <v>3974</v>
      </c>
      <c r="D1804" s="42" t="s">
        <v>3908</v>
      </c>
      <c r="E1804" s="42">
        <v>2012</v>
      </c>
      <c r="F1804" s="42" t="s">
        <v>3975</v>
      </c>
      <c r="G1804" s="89"/>
    </row>
    <row r="1805" spans="1:7">
      <c r="A1805" s="40">
        <v>1804</v>
      </c>
      <c r="B1805" s="1" t="s">
        <v>3976</v>
      </c>
      <c r="C1805" s="42" t="s">
        <v>3977</v>
      </c>
      <c r="D1805" s="42" t="s">
        <v>1201</v>
      </c>
      <c r="E1805" s="42">
        <v>2011</v>
      </c>
      <c r="F1805" s="42" t="s">
        <v>3978</v>
      </c>
      <c r="G1805" s="89"/>
    </row>
    <row r="1806" spans="1:7">
      <c r="A1806" s="40">
        <v>1805</v>
      </c>
      <c r="B1806" s="1" t="s">
        <v>3979</v>
      </c>
      <c r="C1806" s="42" t="s">
        <v>3967</v>
      </c>
      <c r="D1806" s="42" t="s">
        <v>3968</v>
      </c>
      <c r="E1806" s="42">
        <v>2012</v>
      </c>
      <c r="F1806" s="42" t="s">
        <v>3980</v>
      </c>
      <c r="G1806" s="89"/>
    </row>
    <row r="1807" spans="1:7">
      <c r="A1807" s="40">
        <v>1806</v>
      </c>
      <c r="B1807" s="1" t="s">
        <v>3981</v>
      </c>
      <c r="C1807" s="42" t="s">
        <v>3982</v>
      </c>
      <c r="D1807" s="42" t="s">
        <v>3983</v>
      </c>
      <c r="E1807" s="42">
        <v>2012</v>
      </c>
      <c r="F1807" s="42" t="s">
        <v>3984</v>
      </c>
      <c r="G1807" s="89"/>
    </row>
    <row r="1808" spans="1:7">
      <c r="A1808" s="40">
        <v>1807</v>
      </c>
      <c r="B1808" s="1" t="s">
        <v>3985</v>
      </c>
      <c r="C1808" s="42" t="s">
        <v>3982</v>
      </c>
      <c r="D1808" s="42" t="s">
        <v>3983</v>
      </c>
      <c r="E1808" s="42">
        <v>2012</v>
      </c>
      <c r="F1808" s="42" t="s">
        <v>3986</v>
      </c>
      <c r="G1808" s="89"/>
    </row>
    <row r="1809" spans="1:7">
      <c r="A1809" s="40">
        <v>1808</v>
      </c>
      <c r="B1809" s="1" t="s">
        <v>3987</v>
      </c>
      <c r="C1809" s="42" t="s">
        <v>3988</v>
      </c>
      <c r="D1809" s="42" t="s">
        <v>1201</v>
      </c>
      <c r="E1809" s="42">
        <v>2010</v>
      </c>
      <c r="F1809" s="42" t="s">
        <v>3989</v>
      </c>
      <c r="G1809" s="89"/>
    </row>
    <row r="1810" spans="1:7" ht="34">
      <c r="A1810" s="40">
        <v>1809</v>
      </c>
      <c r="B1810" s="1" t="s">
        <v>3990</v>
      </c>
      <c r="C1810" s="42" t="s">
        <v>3991</v>
      </c>
      <c r="D1810" s="42" t="s">
        <v>159</v>
      </c>
      <c r="E1810" s="42">
        <v>2010</v>
      </c>
      <c r="F1810" s="42" t="s">
        <v>3992</v>
      </c>
      <c r="G1810" s="89"/>
    </row>
    <row r="1811" spans="1:7">
      <c r="A1811" s="40">
        <v>1810</v>
      </c>
      <c r="B1811" s="1" t="s">
        <v>3993</v>
      </c>
      <c r="C1811" s="42" t="s">
        <v>3994</v>
      </c>
      <c r="D1811" s="42" t="s">
        <v>3995</v>
      </c>
      <c r="E1811" s="42">
        <v>2012</v>
      </c>
      <c r="F1811" s="42" t="s">
        <v>3996</v>
      </c>
      <c r="G1811" s="89"/>
    </row>
    <row r="1812" spans="1:7">
      <c r="A1812" s="40">
        <v>1811</v>
      </c>
      <c r="B1812" s="1" t="s">
        <v>3997</v>
      </c>
      <c r="C1812" s="42" t="s">
        <v>3998</v>
      </c>
      <c r="D1812" s="42" t="s">
        <v>3999</v>
      </c>
      <c r="E1812" s="42">
        <v>2011</v>
      </c>
      <c r="F1812" s="42" t="s">
        <v>4000</v>
      </c>
      <c r="G1812" s="89"/>
    </row>
    <row r="1813" spans="1:7">
      <c r="A1813" s="40">
        <v>1812</v>
      </c>
      <c r="B1813" s="1" t="s">
        <v>4001</v>
      </c>
      <c r="C1813" s="42" t="s">
        <v>3926</v>
      </c>
      <c r="D1813" s="42" t="s">
        <v>4002</v>
      </c>
      <c r="E1813" s="42">
        <v>2012</v>
      </c>
      <c r="F1813" s="42" t="s">
        <v>4003</v>
      </c>
      <c r="G1813" s="89"/>
    </row>
    <row r="1814" spans="1:7">
      <c r="A1814" s="40">
        <v>1813</v>
      </c>
      <c r="B1814" s="1" t="s">
        <v>4004</v>
      </c>
      <c r="C1814" s="42" t="s">
        <v>4005</v>
      </c>
      <c r="D1814" s="42" t="s">
        <v>3939</v>
      </c>
      <c r="E1814" s="42">
        <v>2012</v>
      </c>
      <c r="F1814" s="42" t="s">
        <v>4006</v>
      </c>
      <c r="G1814" s="89"/>
    </row>
    <row r="1815" spans="1:7" ht="34">
      <c r="A1815" s="40">
        <v>1814</v>
      </c>
      <c r="B1815" s="1" t="s">
        <v>4007</v>
      </c>
      <c r="C1815" s="42" t="s">
        <v>4008</v>
      </c>
      <c r="D1815" s="42" t="s">
        <v>4009</v>
      </c>
      <c r="E1815" s="42">
        <v>2012</v>
      </c>
      <c r="F1815" s="42" t="s">
        <v>4010</v>
      </c>
      <c r="G1815" s="89"/>
    </row>
    <row r="1816" spans="1:7">
      <c r="A1816" s="40">
        <v>1815</v>
      </c>
      <c r="B1816" s="1" t="s">
        <v>4011</v>
      </c>
      <c r="C1816" s="42" t="s">
        <v>4012</v>
      </c>
      <c r="D1816" s="42" t="s">
        <v>4013</v>
      </c>
      <c r="E1816" s="42">
        <v>2011</v>
      </c>
      <c r="F1816" s="42" t="s">
        <v>4014</v>
      </c>
      <c r="G1816" s="89"/>
    </row>
    <row r="1817" spans="1:7" ht="34">
      <c r="A1817" s="40">
        <v>1816</v>
      </c>
      <c r="B1817" s="1" t="s">
        <v>4015</v>
      </c>
      <c r="C1817" s="42" t="s">
        <v>4016</v>
      </c>
      <c r="D1817" s="42" t="s">
        <v>4017</v>
      </c>
      <c r="E1817" s="42">
        <v>2013</v>
      </c>
      <c r="F1817" s="42" t="s">
        <v>4018</v>
      </c>
      <c r="G1817" s="89"/>
    </row>
    <row r="1818" spans="1:7">
      <c r="A1818" s="40">
        <v>1817</v>
      </c>
      <c r="B1818" s="1" t="s">
        <v>4019</v>
      </c>
      <c r="C1818" s="42" t="s">
        <v>4020</v>
      </c>
      <c r="D1818" s="42" t="s">
        <v>4021</v>
      </c>
      <c r="E1818" s="42">
        <v>2013</v>
      </c>
      <c r="F1818" s="42" t="s">
        <v>4022</v>
      </c>
      <c r="G1818" s="89"/>
    </row>
    <row r="1819" spans="1:7">
      <c r="A1819" s="40">
        <v>1818</v>
      </c>
      <c r="B1819" s="1" t="s">
        <v>4023</v>
      </c>
      <c r="C1819" s="42" t="s">
        <v>4024</v>
      </c>
      <c r="D1819" s="42" t="s">
        <v>4025</v>
      </c>
      <c r="E1819" s="42">
        <v>2012</v>
      </c>
      <c r="F1819" s="42" t="s">
        <v>4026</v>
      </c>
      <c r="G1819" s="89"/>
    </row>
    <row r="1820" spans="1:7">
      <c r="A1820" s="40">
        <v>1819</v>
      </c>
      <c r="B1820" s="1" t="s">
        <v>4027</v>
      </c>
      <c r="C1820" s="42" t="s">
        <v>4028</v>
      </c>
      <c r="D1820" s="42" t="s">
        <v>1201</v>
      </c>
      <c r="E1820" s="42">
        <v>2013</v>
      </c>
      <c r="F1820" s="42" t="s">
        <v>4029</v>
      </c>
      <c r="G1820" s="89"/>
    </row>
    <row r="1821" spans="1:7">
      <c r="A1821" s="40">
        <v>1820</v>
      </c>
      <c r="B1821" s="1" t="s">
        <v>4030</v>
      </c>
      <c r="C1821" s="42" t="s">
        <v>4031</v>
      </c>
      <c r="D1821" s="42" t="s">
        <v>3912</v>
      </c>
      <c r="E1821" s="42">
        <v>2013</v>
      </c>
      <c r="F1821" s="42" t="s">
        <v>4032</v>
      </c>
      <c r="G1821" s="89"/>
    </row>
    <row r="1822" spans="1:7" ht="34">
      <c r="A1822" s="40">
        <v>1821</v>
      </c>
      <c r="B1822" s="1" t="s">
        <v>4033</v>
      </c>
      <c r="C1822" s="42" t="s">
        <v>4034</v>
      </c>
      <c r="D1822" s="42" t="s">
        <v>3964</v>
      </c>
      <c r="E1822" s="42">
        <v>2013</v>
      </c>
      <c r="F1822" s="42" t="s">
        <v>4035</v>
      </c>
      <c r="G1822" s="89"/>
    </row>
    <row r="1823" spans="1:7">
      <c r="A1823" s="40">
        <v>1822</v>
      </c>
      <c r="B1823" s="1" t="s">
        <v>4036</v>
      </c>
      <c r="C1823" s="42" t="s">
        <v>4037</v>
      </c>
      <c r="D1823" s="42" t="s">
        <v>2381</v>
      </c>
      <c r="E1823" s="42">
        <v>2013</v>
      </c>
      <c r="F1823" s="42" t="s">
        <v>4038</v>
      </c>
      <c r="G1823" s="89"/>
    </row>
    <row r="1824" spans="1:7">
      <c r="A1824" s="40">
        <v>1823</v>
      </c>
      <c r="B1824" s="1" t="s">
        <v>4039</v>
      </c>
      <c r="C1824" s="42" t="s">
        <v>4040</v>
      </c>
      <c r="D1824" s="42" t="s">
        <v>4041</v>
      </c>
      <c r="E1824" s="42">
        <v>2009</v>
      </c>
      <c r="F1824" s="42" t="s">
        <v>4042</v>
      </c>
      <c r="G1824" s="89"/>
    </row>
    <row r="1825" spans="1:7">
      <c r="A1825" s="40">
        <v>1824</v>
      </c>
      <c r="B1825" s="1" t="s">
        <v>4043</v>
      </c>
      <c r="C1825" s="42" t="s">
        <v>4044</v>
      </c>
      <c r="D1825" s="42" t="s">
        <v>4045</v>
      </c>
      <c r="E1825" s="42">
        <v>2012</v>
      </c>
      <c r="F1825" s="42" t="s">
        <v>4046</v>
      </c>
      <c r="G1825" s="89"/>
    </row>
    <row r="1826" spans="1:7">
      <c r="A1826" s="40">
        <v>1825</v>
      </c>
      <c r="B1826" s="1" t="s">
        <v>4047</v>
      </c>
      <c r="C1826" s="42" t="s">
        <v>3773</v>
      </c>
      <c r="D1826" s="42" t="s">
        <v>332</v>
      </c>
      <c r="E1826" s="42">
        <v>2009</v>
      </c>
      <c r="F1826" s="42" t="s">
        <v>4048</v>
      </c>
      <c r="G1826" s="89"/>
    </row>
    <row r="1827" spans="1:7">
      <c r="A1827" s="40">
        <v>1826</v>
      </c>
      <c r="B1827" s="1" t="s">
        <v>4049</v>
      </c>
      <c r="C1827" s="42" t="s">
        <v>4050</v>
      </c>
      <c r="D1827" s="42" t="s">
        <v>4051</v>
      </c>
      <c r="E1827" s="42">
        <v>2012</v>
      </c>
      <c r="F1827" s="42" t="s">
        <v>4052</v>
      </c>
      <c r="G1827" s="89"/>
    </row>
    <row r="1828" spans="1:7">
      <c r="A1828" s="40">
        <v>1827</v>
      </c>
      <c r="B1828" s="1" t="s">
        <v>4053</v>
      </c>
      <c r="C1828" s="42" t="s">
        <v>4054</v>
      </c>
      <c r="D1828" s="42" t="s">
        <v>4055</v>
      </c>
      <c r="E1828" s="42">
        <v>2009</v>
      </c>
      <c r="F1828" s="42" t="s">
        <v>4056</v>
      </c>
      <c r="G1828" s="89"/>
    </row>
    <row r="1829" spans="1:7">
      <c r="A1829" s="40">
        <v>1828</v>
      </c>
      <c r="B1829" s="1" t="s">
        <v>4057</v>
      </c>
      <c r="C1829" s="42" t="s">
        <v>2472</v>
      </c>
      <c r="D1829" s="42" t="s">
        <v>2381</v>
      </c>
      <c r="E1829" s="42">
        <v>2012</v>
      </c>
      <c r="F1829" s="42" t="s">
        <v>4058</v>
      </c>
      <c r="G1829" s="89"/>
    </row>
    <row r="1830" spans="1:7">
      <c r="A1830" s="40">
        <v>1829</v>
      </c>
      <c r="B1830" s="1" t="s">
        <v>4059</v>
      </c>
      <c r="C1830" s="42" t="s">
        <v>4060</v>
      </c>
      <c r="D1830" s="42" t="s">
        <v>3983</v>
      </c>
      <c r="E1830" s="42">
        <v>2011</v>
      </c>
      <c r="F1830" s="42" t="s">
        <v>4061</v>
      </c>
      <c r="G1830" s="89"/>
    </row>
    <row r="1831" spans="1:7">
      <c r="A1831" s="40">
        <v>1830</v>
      </c>
      <c r="B1831" s="1" t="s">
        <v>4062</v>
      </c>
      <c r="C1831" s="42" t="s">
        <v>4063</v>
      </c>
      <c r="D1831" s="42" t="s">
        <v>1201</v>
      </c>
      <c r="E1831" s="42">
        <v>2010</v>
      </c>
      <c r="F1831" s="42" t="s">
        <v>4064</v>
      </c>
      <c r="G1831" s="89"/>
    </row>
    <row r="1832" spans="1:7">
      <c r="A1832" s="40">
        <v>1831</v>
      </c>
      <c r="B1832" s="1" t="s">
        <v>4065</v>
      </c>
      <c r="C1832" s="42" t="s">
        <v>4066</v>
      </c>
      <c r="D1832" s="42" t="s">
        <v>4067</v>
      </c>
      <c r="E1832" s="42">
        <v>2010</v>
      </c>
      <c r="F1832" s="42" t="s">
        <v>4068</v>
      </c>
      <c r="G1832" s="89"/>
    </row>
    <row r="1833" spans="1:7">
      <c r="A1833" s="40">
        <v>1832</v>
      </c>
      <c r="B1833" s="1" t="s">
        <v>4069</v>
      </c>
      <c r="C1833" s="42" t="s">
        <v>4070</v>
      </c>
      <c r="D1833" s="42" t="s">
        <v>4071</v>
      </c>
      <c r="E1833" s="42">
        <v>2009</v>
      </c>
      <c r="F1833" s="42" t="s">
        <v>4072</v>
      </c>
      <c r="G1833" s="89"/>
    </row>
    <row r="1834" spans="1:7">
      <c r="A1834" s="40">
        <v>1833</v>
      </c>
      <c r="B1834" s="1" t="s">
        <v>4073</v>
      </c>
      <c r="C1834" s="42" t="s">
        <v>4074</v>
      </c>
      <c r="D1834" s="42" t="s">
        <v>4075</v>
      </c>
      <c r="E1834" s="42">
        <v>2014</v>
      </c>
      <c r="F1834" s="42" t="s">
        <v>4076</v>
      </c>
      <c r="G1834" s="89"/>
    </row>
    <row r="1835" spans="1:7">
      <c r="A1835" s="40">
        <v>1834</v>
      </c>
      <c r="B1835" s="1" t="s">
        <v>4077</v>
      </c>
      <c r="C1835" s="42" t="s">
        <v>4078</v>
      </c>
      <c r="D1835" s="42" t="s">
        <v>4079</v>
      </c>
      <c r="E1835" s="42">
        <v>2013</v>
      </c>
      <c r="F1835" s="42" t="s">
        <v>4080</v>
      </c>
      <c r="G1835" s="89"/>
    </row>
    <row r="1836" spans="1:7">
      <c r="A1836" s="40">
        <v>1835</v>
      </c>
      <c r="B1836" s="1" t="s">
        <v>4081</v>
      </c>
      <c r="C1836" s="42" t="s">
        <v>4082</v>
      </c>
      <c r="D1836" s="42" t="s">
        <v>4013</v>
      </c>
      <c r="E1836" s="42">
        <v>2011</v>
      </c>
      <c r="F1836" s="42" t="s">
        <v>4083</v>
      </c>
      <c r="G1836" s="89"/>
    </row>
    <row r="1837" spans="1:7">
      <c r="A1837" s="40">
        <v>1836</v>
      </c>
      <c r="B1837" s="1" t="s">
        <v>4084</v>
      </c>
      <c r="C1837" s="42" t="s">
        <v>4085</v>
      </c>
      <c r="D1837" s="42" t="s">
        <v>82</v>
      </c>
      <c r="E1837" s="42">
        <v>2012</v>
      </c>
      <c r="F1837" s="42" t="s">
        <v>4086</v>
      </c>
      <c r="G1837" s="89"/>
    </row>
    <row r="1838" spans="1:7">
      <c r="A1838" s="40">
        <v>1837</v>
      </c>
      <c r="B1838" s="1" t="s">
        <v>4087</v>
      </c>
      <c r="C1838" s="42" t="s">
        <v>4088</v>
      </c>
      <c r="D1838" s="42" t="s">
        <v>82</v>
      </c>
      <c r="E1838" s="42">
        <v>2010</v>
      </c>
      <c r="F1838" s="42" t="s">
        <v>4089</v>
      </c>
      <c r="G1838" s="89"/>
    </row>
    <row r="1839" spans="1:7" ht="34">
      <c r="A1839" s="40">
        <v>1838</v>
      </c>
      <c r="B1839" s="1" t="s">
        <v>4090</v>
      </c>
      <c r="C1839" s="42" t="s">
        <v>4091</v>
      </c>
      <c r="D1839" s="42" t="s">
        <v>4092</v>
      </c>
      <c r="E1839" s="42">
        <v>2012</v>
      </c>
      <c r="F1839" s="42" t="s">
        <v>4093</v>
      </c>
      <c r="G1839" s="89"/>
    </row>
    <row r="1840" spans="1:7">
      <c r="A1840" s="40">
        <v>1839</v>
      </c>
      <c r="B1840" s="1" t="s">
        <v>4094</v>
      </c>
      <c r="C1840" s="42" t="s">
        <v>4095</v>
      </c>
      <c r="D1840" s="42" t="s">
        <v>392</v>
      </c>
      <c r="E1840" s="42">
        <v>2012</v>
      </c>
      <c r="F1840" s="42" t="s">
        <v>4096</v>
      </c>
      <c r="G1840" s="89"/>
    </row>
    <row r="1841" spans="1:7" ht="34">
      <c r="A1841" s="40">
        <v>1840</v>
      </c>
      <c r="B1841" s="1" t="s">
        <v>4097</v>
      </c>
      <c r="C1841" s="42" t="s">
        <v>4098</v>
      </c>
      <c r="D1841" s="42" t="s">
        <v>4099</v>
      </c>
      <c r="E1841" s="42">
        <v>2012</v>
      </c>
      <c r="F1841" s="42" t="s">
        <v>4100</v>
      </c>
      <c r="G1841" s="89"/>
    </row>
    <row r="1842" spans="1:7">
      <c r="A1842" s="40">
        <v>1841</v>
      </c>
      <c r="B1842" s="1" t="s">
        <v>4101</v>
      </c>
      <c r="C1842" s="42" t="s">
        <v>4102</v>
      </c>
      <c r="D1842" s="42" t="s">
        <v>2612</v>
      </c>
      <c r="E1842" s="42">
        <v>2012</v>
      </c>
      <c r="F1842" s="42" t="s">
        <v>4103</v>
      </c>
      <c r="G1842" s="89"/>
    </row>
    <row r="1843" spans="1:7">
      <c r="A1843" s="40">
        <v>1842</v>
      </c>
      <c r="B1843" s="1" t="s">
        <v>4104</v>
      </c>
      <c r="C1843" s="42" t="s">
        <v>4105</v>
      </c>
      <c r="D1843" s="42" t="s">
        <v>332</v>
      </c>
      <c r="E1843" s="42">
        <v>2012</v>
      </c>
      <c r="F1843" s="42" t="s">
        <v>4106</v>
      </c>
      <c r="G1843" s="89"/>
    </row>
    <row r="1844" spans="1:7" ht="34">
      <c r="A1844" s="40">
        <v>1843</v>
      </c>
      <c r="B1844" s="1" t="s">
        <v>4107</v>
      </c>
      <c r="C1844" s="42" t="s">
        <v>4108</v>
      </c>
      <c r="D1844" s="42" t="s">
        <v>2515</v>
      </c>
      <c r="E1844" s="42">
        <v>2013</v>
      </c>
      <c r="F1844" s="42" t="s">
        <v>4109</v>
      </c>
      <c r="G1844" s="89"/>
    </row>
    <row r="1845" spans="1:7">
      <c r="A1845" s="40">
        <v>1844</v>
      </c>
      <c r="B1845" s="1" t="s">
        <v>4110</v>
      </c>
      <c r="C1845" s="42" t="s">
        <v>4111</v>
      </c>
      <c r="D1845" s="42" t="s">
        <v>2575</v>
      </c>
      <c r="E1845" s="42">
        <v>2012</v>
      </c>
      <c r="F1845" s="42" t="s">
        <v>4112</v>
      </c>
      <c r="G1845" s="89"/>
    </row>
    <row r="1846" spans="1:7">
      <c r="A1846" s="40">
        <v>1845</v>
      </c>
      <c r="B1846" s="1" t="s">
        <v>4113</v>
      </c>
      <c r="C1846" s="42" t="s">
        <v>4114</v>
      </c>
      <c r="D1846" s="42" t="s">
        <v>4115</v>
      </c>
      <c r="E1846" s="42">
        <v>2012</v>
      </c>
      <c r="F1846" s="42" t="s">
        <v>4116</v>
      </c>
      <c r="G1846" s="89"/>
    </row>
    <row r="1847" spans="1:7">
      <c r="A1847" s="40">
        <v>1846</v>
      </c>
      <c r="B1847" s="1" t="s">
        <v>4117</v>
      </c>
      <c r="C1847" s="42" t="s">
        <v>4118</v>
      </c>
      <c r="D1847" s="42" t="s">
        <v>3908</v>
      </c>
      <c r="E1847" s="42">
        <v>2011</v>
      </c>
      <c r="F1847" s="42" t="s">
        <v>4119</v>
      </c>
      <c r="G1847" s="89"/>
    </row>
    <row r="1848" spans="1:7">
      <c r="A1848" s="40">
        <v>1847</v>
      </c>
      <c r="B1848" s="1" t="s">
        <v>4120</v>
      </c>
      <c r="C1848" s="42" t="s">
        <v>4121</v>
      </c>
      <c r="D1848" s="42" t="s">
        <v>4025</v>
      </c>
      <c r="E1848" s="42">
        <v>2012</v>
      </c>
      <c r="F1848" s="42" t="s">
        <v>4122</v>
      </c>
      <c r="G1848" s="89"/>
    </row>
    <row r="1849" spans="1:7" ht="34">
      <c r="A1849" s="40">
        <v>1848</v>
      </c>
      <c r="B1849" s="1" t="s">
        <v>4123</v>
      </c>
      <c r="C1849" s="42" t="s">
        <v>4124</v>
      </c>
      <c r="D1849" s="42" t="s">
        <v>2729</v>
      </c>
      <c r="E1849" s="42">
        <v>2014</v>
      </c>
      <c r="F1849" s="42" t="s">
        <v>4125</v>
      </c>
      <c r="G1849" s="89"/>
    </row>
    <row r="1850" spans="1:7">
      <c r="A1850" s="40">
        <v>1849</v>
      </c>
      <c r="B1850" s="1" t="s">
        <v>4126</v>
      </c>
      <c r="C1850" s="42" t="s">
        <v>4127</v>
      </c>
      <c r="D1850" s="42" t="s">
        <v>4128</v>
      </c>
      <c r="E1850" s="42">
        <v>2010</v>
      </c>
      <c r="F1850" s="42" t="s">
        <v>4129</v>
      </c>
      <c r="G1850" s="89"/>
    </row>
    <row r="1851" spans="1:7" ht="34">
      <c r="A1851" s="40">
        <v>1850</v>
      </c>
      <c r="B1851" s="1" t="s">
        <v>4130</v>
      </c>
      <c r="C1851" s="42" t="s">
        <v>4131</v>
      </c>
      <c r="D1851" s="42" t="s">
        <v>332</v>
      </c>
      <c r="E1851" s="42">
        <v>2012</v>
      </c>
      <c r="F1851" s="42" t="s">
        <v>4132</v>
      </c>
      <c r="G1851" s="89"/>
    </row>
    <row r="1852" spans="1:7" ht="34">
      <c r="A1852" s="40">
        <v>1851</v>
      </c>
      <c r="B1852" s="1" t="s">
        <v>4133</v>
      </c>
      <c r="C1852" s="42" t="s">
        <v>4131</v>
      </c>
      <c r="D1852" s="42" t="s">
        <v>332</v>
      </c>
      <c r="E1852" s="42">
        <v>2012</v>
      </c>
      <c r="F1852" s="42" t="s">
        <v>4134</v>
      </c>
      <c r="G1852" s="89"/>
    </row>
    <row r="1853" spans="1:7">
      <c r="A1853" s="40">
        <v>1852</v>
      </c>
      <c r="B1853" s="1" t="s">
        <v>4135</v>
      </c>
      <c r="C1853" s="42" t="s">
        <v>4136</v>
      </c>
      <c r="D1853" s="42" t="s">
        <v>3939</v>
      </c>
      <c r="E1853" s="42">
        <v>2011</v>
      </c>
      <c r="F1853" s="42" t="s">
        <v>4137</v>
      </c>
      <c r="G1853" s="89"/>
    </row>
    <row r="1854" spans="1:7" ht="34">
      <c r="A1854" s="40">
        <v>1853</v>
      </c>
      <c r="B1854" s="1" t="s">
        <v>4138</v>
      </c>
      <c r="C1854" s="42" t="s">
        <v>4139</v>
      </c>
      <c r="D1854" s="42" t="s">
        <v>82</v>
      </c>
      <c r="E1854" s="42">
        <v>2010</v>
      </c>
      <c r="F1854" s="42" t="s">
        <v>4140</v>
      </c>
      <c r="G1854" s="89"/>
    </row>
    <row r="1855" spans="1:7">
      <c r="A1855" s="40">
        <v>1854</v>
      </c>
      <c r="B1855" s="1" t="s">
        <v>4141</v>
      </c>
      <c r="C1855" s="42" t="s">
        <v>4142</v>
      </c>
      <c r="D1855" s="42" t="s">
        <v>4115</v>
      </c>
      <c r="E1855" s="42">
        <v>2010</v>
      </c>
      <c r="F1855" s="42" t="s">
        <v>4143</v>
      </c>
      <c r="G1855" s="89"/>
    </row>
    <row r="1856" spans="1:7" ht="34">
      <c r="A1856" s="40">
        <v>1855</v>
      </c>
      <c r="B1856" s="1" t="s">
        <v>4144</v>
      </c>
      <c r="C1856" s="42" t="s">
        <v>4145</v>
      </c>
      <c r="D1856" s="42" t="s">
        <v>4146</v>
      </c>
      <c r="E1856" s="42">
        <v>2013</v>
      </c>
      <c r="F1856" s="42" t="s">
        <v>4147</v>
      </c>
      <c r="G1856" s="89"/>
    </row>
    <row r="1857" spans="1:7">
      <c r="A1857" s="40">
        <v>1856</v>
      </c>
      <c r="B1857" s="1" t="s">
        <v>4148</v>
      </c>
      <c r="C1857" s="42" t="s">
        <v>4149</v>
      </c>
      <c r="D1857" s="42" t="s">
        <v>3983</v>
      </c>
      <c r="E1857" s="42">
        <v>2012</v>
      </c>
      <c r="F1857" s="42" t="s">
        <v>4150</v>
      </c>
      <c r="G1857" s="89"/>
    </row>
    <row r="1858" spans="1:7" ht="34">
      <c r="A1858" s="40">
        <v>1857</v>
      </c>
      <c r="B1858" s="1" t="s">
        <v>4151</v>
      </c>
      <c r="C1858" s="42" t="s">
        <v>4152</v>
      </c>
      <c r="D1858" s="42" t="s">
        <v>4153</v>
      </c>
      <c r="E1858" s="42">
        <v>2009</v>
      </c>
      <c r="F1858" s="42" t="s">
        <v>4154</v>
      </c>
      <c r="G1858" s="89"/>
    </row>
    <row r="1859" spans="1:7">
      <c r="A1859" s="40">
        <v>1858</v>
      </c>
      <c r="B1859" s="1" t="s">
        <v>4155</v>
      </c>
      <c r="C1859" s="42" t="s">
        <v>4156</v>
      </c>
      <c r="D1859" s="42" t="s">
        <v>4157</v>
      </c>
      <c r="E1859" s="42">
        <v>2012</v>
      </c>
      <c r="F1859" s="42" t="s">
        <v>4158</v>
      </c>
      <c r="G1859" s="89"/>
    </row>
    <row r="1860" spans="1:7">
      <c r="A1860" s="40">
        <v>1859</v>
      </c>
      <c r="B1860" s="1" t="s">
        <v>4159</v>
      </c>
      <c r="C1860" s="42" t="s">
        <v>4160</v>
      </c>
      <c r="D1860" s="42" t="s">
        <v>4161</v>
      </c>
      <c r="E1860" s="42">
        <v>2013</v>
      </c>
      <c r="F1860" s="42" t="s">
        <v>4162</v>
      </c>
      <c r="G1860" s="89"/>
    </row>
    <row r="1861" spans="1:7">
      <c r="A1861" s="40">
        <v>1860</v>
      </c>
      <c r="B1861" s="1" t="s">
        <v>4163</v>
      </c>
      <c r="C1861" s="42" t="s">
        <v>4164</v>
      </c>
      <c r="D1861" s="42" t="s">
        <v>4071</v>
      </c>
      <c r="E1861" s="42">
        <v>2013</v>
      </c>
      <c r="F1861" s="42" t="s">
        <v>4165</v>
      </c>
      <c r="G1861" s="89"/>
    </row>
    <row r="1862" spans="1:7">
      <c r="A1862" s="40">
        <v>1861</v>
      </c>
      <c r="B1862" s="1" t="s">
        <v>4166</v>
      </c>
      <c r="C1862" s="42" t="s">
        <v>4167</v>
      </c>
      <c r="D1862" s="42" t="s">
        <v>4071</v>
      </c>
      <c r="E1862" s="42">
        <v>2013</v>
      </c>
      <c r="F1862" s="42" t="s">
        <v>4168</v>
      </c>
      <c r="G1862" s="89"/>
    </row>
    <row r="1863" spans="1:7">
      <c r="A1863" s="40">
        <v>1862</v>
      </c>
      <c r="B1863" s="1" t="s">
        <v>4169</v>
      </c>
      <c r="C1863" s="42" t="s">
        <v>4170</v>
      </c>
      <c r="D1863" s="42" t="s">
        <v>4071</v>
      </c>
      <c r="E1863" s="42">
        <v>2009</v>
      </c>
      <c r="F1863" s="42" t="s">
        <v>4171</v>
      </c>
      <c r="G1863" s="89"/>
    </row>
    <row r="1864" spans="1:7" ht="34">
      <c r="A1864" s="40">
        <v>1863</v>
      </c>
      <c r="B1864" s="1" t="s">
        <v>4172</v>
      </c>
      <c r="C1864" s="42" t="s">
        <v>4173</v>
      </c>
      <c r="D1864" s="42" t="s">
        <v>4174</v>
      </c>
      <c r="E1864" s="42">
        <v>2013</v>
      </c>
      <c r="F1864" s="42" t="s">
        <v>4175</v>
      </c>
      <c r="G1864" s="89"/>
    </row>
    <row r="1865" spans="1:7">
      <c r="A1865" s="40">
        <v>1864</v>
      </c>
      <c r="B1865" s="1" t="s">
        <v>4176</v>
      </c>
      <c r="C1865" s="42" t="s">
        <v>4177</v>
      </c>
      <c r="D1865" s="42" t="s">
        <v>4178</v>
      </c>
      <c r="E1865" s="42">
        <v>2013</v>
      </c>
      <c r="F1865" s="42" t="s">
        <v>4179</v>
      </c>
      <c r="G1865" s="89"/>
    </row>
    <row r="1866" spans="1:7" ht="34">
      <c r="A1866" s="40">
        <v>1865</v>
      </c>
      <c r="B1866" s="1" t="s">
        <v>4180</v>
      </c>
      <c r="C1866" s="42" t="s">
        <v>4181</v>
      </c>
      <c r="D1866" s="42" t="s">
        <v>4182</v>
      </c>
      <c r="E1866" s="42">
        <v>2012</v>
      </c>
      <c r="F1866" s="42" t="s">
        <v>4183</v>
      </c>
      <c r="G1866" s="89"/>
    </row>
    <row r="1867" spans="1:7" ht="34">
      <c r="A1867" s="40">
        <v>1866</v>
      </c>
      <c r="B1867" s="1" t="s">
        <v>4184</v>
      </c>
      <c r="C1867" s="42" t="s">
        <v>4185</v>
      </c>
      <c r="D1867" s="42" t="s">
        <v>4186</v>
      </c>
      <c r="E1867" s="42">
        <v>2012</v>
      </c>
      <c r="F1867" s="42" t="s">
        <v>4187</v>
      </c>
      <c r="G1867" s="89"/>
    </row>
    <row r="1868" spans="1:7">
      <c r="A1868" s="40">
        <v>1867</v>
      </c>
      <c r="B1868" s="1" t="s">
        <v>4188</v>
      </c>
      <c r="C1868" s="42" t="s">
        <v>4189</v>
      </c>
      <c r="D1868" s="42" t="s">
        <v>4190</v>
      </c>
      <c r="E1868" s="42">
        <v>2011</v>
      </c>
      <c r="F1868" s="42" t="s">
        <v>4191</v>
      </c>
      <c r="G1868" s="89"/>
    </row>
    <row r="1869" spans="1:7">
      <c r="A1869" s="40">
        <v>1868</v>
      </c>
      <c r="B1869" s="1" t="s">
        <v>4192</v>
      </c>
      <c r="C1869" s="42" t="s">
        <v>4193</v>
      </c>
      <c r="D1869" s="42" t="s">
        <v>4190</v>
      </c>
      <c r="E1869" s="42">
        <v>2011</v>
      </c>
      <c r="F1869" s="42" t="s">
        <v>4194</v>
      </c>
      <c r="G1869" s="89"/>
    </row>
    <row r="1870" spans="1:7" ht="34">
      <c r="A1870" s="40">
        <v>1869</v>
      </c>
      <c r="B1870" s="1" t="s">
        <v>4195</v>
      </c>
      <c r="C1870" s="42" t="s">
        <v>4196</v>
      </c>
      <c r="D1870" s="42" t="s">
        <v>332</v>
      </c>
      <c r="E1870" s="42">
        <v>2011</v>
      </c>
      <c r="F1870" s="42" t="s">
        <v>4197</v>
      </c>
      <c r="G1870" s="89"/>
    </row>
    <row r="1871" spans="1:7" ht="34">
      <c r="A1871" s="40">
        <v>1870</v>
      </c>
      <c r="B1871" s="1" t="s">
        <v>4198</v>
      </c>
      <c r="C1871" s="42" t="s">
        <v>4199</v>
      </c>
      <c r="D1871" s="42" t="s">
        <v>332</v>
      </c>
      <c r="E1871" s="42">
        <v>2011</v>
      </c>
      <c r="F1871" s="42" t="s">
        <v>4200</v>
      </c>
      <c r="G1871" s="89"/>
    </row>
    <row r="1872" spans="1:7" ht="34">
      <c r="A1872" s="40">
        <v>1871</v>
      </c>
      <c r="B1872" s="1" t="s">
        <v>4201</v>
      </c>
      <c r="C1872" s="42" t="s">
        <v>4202</v>
      </c>
      <c r="D1872" s="42" t="s">
        <v>4203</v>
      </c>
      <c r="E1872" s="42">
        <v>2009</v>
      </c>
      <c r="F1872" s="42" t="s">
        <v>4204</v>
      </c>
      <c r="G1872" s="89"/>
    </row>
    <row r="1873" spans="1:7" ht="34">
      <c r="A1873" s="40">
        <v>1872</v>
      </c>
      <c r="B1873" s="1" t="s">
        <v>4205</v>
      </c>
      <c r="C1873" s="42" t="s">
        <v>4206</v>
      </c>
      <c r="D1873" s="42" t="s">
        <v>4207</v>
      </c>
      <c r="E1873" s="42">
        <v>2010</v>
      </c>
      <c r="F1873" s="42" t="s">
        <v>4208</v>
      </c>
      <c r="G1873" s="89"/>
    </row>
    <row r="1874" spans="1:7">
      <c r="A1874" s="40">
        <v>1873</v>
      </c>
      <c r="B1874" s="1" t="s">
        <v>4209</v>
      </c>
      <c r="C1874" s="42" t="s">
        <v>4210</v>
      </c>
      <c r="D1874" s="42" t="s">
        <v>332</v>
      </c>
      <c r="E1874" s="42">
        <v>2011</v>
      </c>
      <c r="F1874" s="42" t="s">
        <v>4211</v>
      </c>
      <c r="G1874" s="89"/>
    </row>
    <row r="1875" spans="1:7">
      <c r="A1875" s="40">
        <v>1874</v>
      </c>
      <c r="B1875" s="1" t="s">
        <v>4212</v>
      </c>
      <c r="C1875" s="42" t="s">
        <v>3808</v>
      </c>
      <c r="D1875" s="42" t="s">
        <v>82</v>
      </c>
      <c r="E1875" s="42">
        <v>2010</v>
      </c>
      <c r="F1875" s="42" t="s">
        <v>4213</v>
      </c>
      <c r="G1875" s="89"/>
    </row>
    <row r="1876" spans="1:7">
      <c r="A1876" s="40">
        <v>1875</v>
      </c>
      <c r="B1876" s="1" t="s">
        <v>4214</v>
      </c>
      <c r="C1876" s="42" t="s">
        <v>4215</v>
      </c>
      <c r="D1876" s="42" t="s">
        <v>4216</v>
      </c>
      <c r="E1876" s="42">
        <v>2013</v>
      </c>
      <c r="F1876" s="42" t="s">
        <v>4217</v>
      </c>
      <c r="G1876" s="89"/>
    </row>
    <row r="1877" spans="1:7">
      <c r="A1877" s="40">
        <v>1876</v>
      </c>
      <c r="B1877" s="1" t="s">
        <v>4218</v>
      </c>
      <c r="C1877" s="42" t="s">
        <v>4219</v>
      </c>
      <c r="D1877" s="42" t="s">
        <v>4220</v>
      </c>
      <c r="E1877" s="42">
        <v>2013</v>
      </c>
      <c r="F1877" s="42" t="s">
        <v>4221</v>
      </c>
      <c r="G1877" s="89"/>
    </row>
    <row r="1878" spans="1:7">
      <c r="A1878" s="40">
        <v>1877</v>
      </c>
      <c r="B1878" s="1" t="s">
        <v>4222</v>
      </c>
      <c r="C1878" s="42" t="s">
        <v>4223</v>
      </c>
      <c r="D1878" s="42" t="s">
        <v>4224</v>
      </c>
      <c r="E1878" s="42">
        <v>2011</v>
      </c>
      <c r="F1878" s="42" t="s">
        <v>4225</v>
      </c>
      <c r="G1878" s="89"/>
    </row>
    <row r="1879" spans="1:7">
      <c r="A1879" s="40">
        <v>1878</v>
      </c>
      <c r="B1879" s="1" t="s">
        <v>4226</v>
      </c>
      <c r="C1879" s="42" t="s">
        <v>2786</v>
      </c>
      <c r="D1879" s="42" t="s">
        <v>200</v>
      </c>
      <c r="E1879" s="42">
        <v>2012</v>
      </c>
      <c r="F1879" s="42" t="s">
        <v>4227</v>
      </c>
      <c r="G1879" s="89"/>
    </row>
    <row r="1880" spans="1:7">
      <c r="A1880" s="40">
        <v>1879</v>
      </c>
      <c r="B1880" s="1" t="s">
        <v>4228</v>
      </c>
      <c r="C1880" s="42" t="s">
        <v>4229</v>
      </c>
      <c r="D1880" s="42" t="s">
        <v>4055</v>
      </c>
      <c r="E1880" s="42">
        <v>2011</v>
      </c>
      <c r="F1880" s="42" t="s">
        <v>4230</v>
      </c>
      <c r="G1880" s="89"/>
    </row>
    <row r="1881" spans="1:7">
      <c r="A1881" s="40">
        <v>1880</v>
      </c>
      <c r="B1881" s="1" t="s">
        <v>4231</v>
      </c>
      <c r="C1881" s="42" t="s">
        <v>4232</v>
      </c>
      <c r="D1881" s="42" t="s">
        <v>332</v>
      </c>
      <c r="E1881" s="42">
        <v>2009</v>
      </c>
      <c r="F1881" s="42" t="s">
        <v>4233</v>
      </c>
      <c r="G1881" s="89"/>
    </row>
    <row r="1882" spans="1:7">
      <c r="A1882" s="40">
        <v>1881</v>
      </c>
      <c r="B1882" s="1" t="s">
        <v>4234</v>
      </c>
      <c r="C1882" s="42" t="s">
        <v>4235</v>
      </c>
      <c r="D1882" s="42" t="s">
        <v>4236</v>
      </c>
      <c r="E1882" s="42">
        <v>2013</v>
      </c>
      <c r="F1882" s="42" t="s">
        <v>4237</v>
      </c>
      <c r="G1882" s="89"/>
    </row>
    <row r="1883" spans="1:7">
      <c r="A1883" s="40">
        <v>1882</v>
      </c>
      <c r="B1883" s="1" t="s">
        <v>4238</v>
      </c>
      <c r="C1883" s="42" t="s">
        <v>2806</v>
      </c>
      <c r="D1883" s="42" t="s">
        <v>332</v>
      </c>
      <c r="E1883" s="42">
        <v>2012</v>
      </c>
      <c r="F1883" s="42" t="s">
        <v>4239</v>
      </c>
      <c r="G1883" s="89"/>
    </row>
    <row r="1884" spans="1:7">
      <c r="A1884" s="40">
        <v>1883</v>
      </c>
      <c r="B1884" s="1" t="s">
        <v>4240</v>
      </c>
      <c r="C1884" s="42" t="s">
        <v>4241</v>
      </c>
      <c r="D1884" s="42" t="s">
        <v>4242</v>
      </c>
      <c r="E1884" s="42">
        <v>2009</v>
      </c>
      <c r="F1884" s="42" t="s">
        <v>4243</v>
      </c>
      <c r="G1884" s="89"/>
    </row>
    <row r="1885" spans="1:7">
      <c r="A1885" s="40">
        <v>1884</v>
      </c>
      <c r="B1885" s="1" t="s">
        <v>4244</v>
      </c>
      <c r="C1885" s="42" t="s">
        <v>4245</v>
      </c>
      <c r="D1885" s="42" t="s">
        <v>4220</v>
      </c>
      <c r="E1885" s="42">
        <v>2012</v>
      </c>
      <c r="F1885" s="42" t="s">
        <v>4246</v>
      </c>
      <c r="G1885" s="89"/>
    </row>
    <row r="1886" spans="1:7">
      <c r="A1886" s="40">
        <v>1885</v>
      </c>
      <c r="B1886" s="1" t="s">
        <v>4247</v>
      </c>
      <c r="C1886" s="42" t="s">
        <v>4248</v>
      </c>
      <c r="D1886" s="42" t="s">
        <v>4220</v>
      </c>
      <c r="E1886" s="42">
        <v>2013</v>
      </c>
      <c r="F1886" s="42" t="s">
        <v>4249</v>
      </c>
      <c r="G1886" s="89"/>
    </row>
    <row r="1887" spans="1:7">
      <c r="A1887" s="40">
        <v>1886</v>
      </c>
      <c r="B1887" s="1" t="s">
        <v>4250</v>
      </c>
      <c r="C1887" s="42" t="s">
        <v>4251</v>
      </c>
      <c r="D1887" s="42" t="s">
        <v>4115</v>
      </c>
      <c r="E1887" s="42">
        <v>2012</v>
      </c>
      <c r="F1887" s="42" t="s">
        <v>4252</v>
      </c>
      <c r="G1887" s="89"/>
    </row>
    <row r="1888" spans="1:7">
      <c r="A1888" s="40">
        <v>1887</v>
      </c>
      <c r="B1888" s="1" t="s">
        <v>4253</v>
      </c>
      <c r="C1888" s="42" t="s">
        <v>4254</v>
      </c>
      <c r="D1888" s="42" t="s">
        <v>4255</v>
      </c>
      <c r="E1888" s="42">
        <v>2013</v>
      </c>
      <c r="F1888" s="42" t="s">
        <v>4256</v>
      </c>
      <c r="G1888" s="89"/>
    </row>
    <row r="1889" spans="1:7">
      <c r="A1889" s="40">
        <v>1888</v>
      </c>
      <c r="B1889" s="1" t="s">
        <v>4257</v>
      </c>
      <c r="C1889" s="42" t="s">
        <v>4258</v>
      </c>
      <c r="D1889" s="42" t="s">
        <v>4259</v>
      </c>
      <c r="E1889" s="42">
        <v>2013</v>
      </c>
      <c r="F1889" s="42" t="s">
        <v>4260</v>
      </c>
      <c r="G1889" s="89"/>
    </row>
    <row r="1890" spans="1:7">
      <c r="A1890" s="40">
        <v>1889</v>
      </c>
      <c r="B1890" s="1" t="s">
        <v>4261</v>
      </c>
      <c r="C1890" s="42" t="s">
        <v>4262</v>
      </c>
      <c r="D1890" s="42" t="s">
        <v>4263</v>
      </c>
      <c r="E1890" s="42">
        <v>2012</v>
      </c>
      <c r="F1890" s="42" t="s">
        <v>4264</v>
      </c>
      <c r="G1890" s="89"/>
    </row>
    <row r="1891" spans="1:7">
      <c r="A1891" s="40">
        <v>1890</v>
      </c>
      <c r="B1891" s="1" t="s">
        <v>4265</v>
      </c>
      <c r="C1891" s="42" t="s">
        <v>4266</v>
      </c>
      <c r="D1891" s="42" t="s">
        <v>4115</v>
      </c>
      <c r="E1891" s="42">
        <v>2012</v>
      </c>
      <c r="F1891" s="42" t="s">
        <v>4267</v>
      </c>
      <c r="G1891" s="89"/>
    </row>
    <row r="1892" spans="1:7" ht="34">
      <c r="A1892" s="40">
        <v>1891</v>
      </c>
      <c r="B1892" s="1" t="s">
        <v>4268</v>
      </c>
      <c r="C1892" s="42" t="s">
        <v>4269</v>
      </c>
      <c r="D1892" s="42" t="s">
        <v>4270</v>
      </c>
      <c r="E1892" s="42">
        <v>2014</v>
      </c>
      <c r="F1892" s="42" t="s">
        <v>4271</v>
      </c>
      <c r="G1892" s="89"/>
    </row>
    <row r="1893" spans="1:7">
      <c r="A1893" s="40">
        <v>1892</v>
      </c>
      <c r="B1893" s="1" t="s">
        <v>4272</v>
      </c>
      <c r="C1893" s="42" t="s">
        <v>4273</v>
      </c>
      <c r="D1893" s="42" t="s">
        <v>82</v>
      </c>
      <c r="E1893" s="42">
        <v>2009</v>
      </c>
      <c r="F1893" s="42" t="s">
        <v>4274</v>
      </c>
      <c r="G1893" s="89"/>
    </row>
    <row r="1894" spans="1:7">
      <c r="A1894" s="40">
        <v>1893</v>
      </c>
      <c r="B1894" s="1" t="s">
        <v>4275</v>
      </c>
      <c r="C1894" s="42" t="s">
        <v>4276</v>
      </c>
      <c r="D1894" s="42" t="s">
        <v>2381</v>
      </c>
      <c r="E1894" s="42">
        <v>2012</v>
      </c>
      <c r="F1894" s="42" t="s">
        <v>4277</v>
      </c>
      <c r="G1894" s="89"/>
    </row>
    <row r="1895" spans="1:7" ht="51">
      <c r="A1895" s="40">
        <v>1894</v>
      </c>
      <c r="B1895" s="1" t="s">
        <v>4278</v>
      </c>
      <c r="C1895" s="42" t="s">
        <v>4279</v>
      </c>
      <c r="D1895" s="42" t="s">
        <v>332</v>
      </c>
      <c r="E1895" s="42">
        <v>2011</v>
      </c>
      <c r="F1895" s="42" t="s">
        <v>4280</v>
      </c>
      <c r="G1895" s="89"/>
    </row>
    <row r="1896" spans="1:7" ht="34">
      <c r="A1896" s="40">
        <v>1895</v>
      </c>
      <c r="B1896" s="1" t="s">
        <v>4281</v>
      </c>
      <c r="C1896" s="42" t="s">
        <v>4282</v>
      </c>
      <c r="D1896" s="42" t="s">
        <v>1231</v>
      </c>
      <c r="E1896" s="42">
        <v>2013</v>
      </c>
      <c r="F1896" s="42" t="s">
        <v>4283</v>
      </c>
      <c r="G1896" s="89"/>
    </row>
    <row r="1897" spans="1:7" ht="51">
      <c r="A1897" s="40">
        <v>1896</v>
      </c>
      <c r="B1897" s="1" t="s">
        <v>4284</v>
      </c>
      <c r="C1897" s="42" t="s">
        <v>4285</v>
      </c>
      <c r="D1897" s="42" t="s">
        <v>1231</v>
      </c>
      <c r="E1897" s="42">
        <v>2013</v>
      </c>
      <c r="F1897" s="42" t="s">
        <v>4286</v>
      </c>
      <c r="G1897" s="89"/>
    </row>
    <row r="1898" spans="1:7">
      <c r="A1898" s="40">
        <v>1897</v>
      </c>
      <c r="B1898" s="1" t="s">
        <v>4287</v>
      </c>
      <c r="C1898" s="42" t="s">
        <v>4288</v>
      </c>
      <c r="D1898" s="42" t="s">
        <v>4289</v>
      </c>
      <c r="E1898" s="42">
        <v>2013</v>
      </c>
      <c r="F1898" s="42" t="s">
        <v>4290</v>
      </c>
      <c r="G1898" s="89"/>
    </row>
    <row r="1899" spans="1:7" ht="34">
      <c r="A1899" s="40">
        <v>1898</v>
      </c>
      <c r="B1899" s="1" t="s">
        <v>4291</v>
      </c>
      <c r="C1899" s="42" t="s">
        <v>4292</v>
      </c>
      <c r="D1899" s="42" t="s">
        <v>4045</v>
      </c>
      <c r="E1899" s="42">
        <v>2009</v>
      </c>
      <c r="F1899" s="42" t="s">
        <v>4293</v>
      </c>
      <c r="G1899" s="89"/>
    </row>
    <row r="1900" spans="1:7" ht="34">
      <c r="A1900" s="40">
        <v>1899</v>
      </c>
      <c r="B1900" s="1" t="s">
        <v>4294</v>
      </c>
      <c r="C1900" s="42" t="s">
        <v>4295</v>
      </c>
      <c r="D1900" s="42" t="s">
        <v>4259</v>
      </c>
      <c r="E1900" s="42">
        <v>2013</v>
      </c>
      <c r="F1900" s="42" t="s">
        <v>4296</v>
      </c>
      <c r="G1900" s="89"/>
    </row>
    <row r="1901" spans="1:7">
      <c r="A1901" s="40">
        <v>1900</v>
      </c>
      <c r="B1901" s="1" t="s">
        <v>4297</v>
      </c>
      <c r="C1901" s="42" t="s">
        <v>4295</v>
      </c>
      <c r="D1901" s="42" t="s">
        <v>4298</v>
      </c>
      <c r="E1901" s="42">
        <v>2013</v>
      </c>
      <c r="F1901" s="42" t="s">
        <v>4299</v>
      </c>
      <c r="G1901" s="89"/>
    </row>
    <row r="1902" spans="1:7">
      <c r="A1902" s="40">
        <v>1901</v>
      </c>
      <c r="B1902" s="1" t="s">
        <v>4300</v>
      </c>
      <c r="C1902" s="42" t="s">
        <v>4301</v>
      </c>
      <c r="D1902" s="42" t="s">
        <v>4302</v>
      </c>
      <c r="E1902" s="42">
        <v>2011</v>
      </c>
      <c r="F1902" s="42" t="s">
        <v>4303</v>
      </c>
      <c r="G1902" s="89"/>
    </row>
    <row r="1903" spans="1:7">
      <c r="A1903" s="40">
        <v>1902</v>
      </c>
      <c r="B1903" s="1" t="s">
        <v>4304</v>
      </c>
      <c r="C1903" s="42" t="s">
        <v>4305</v>
      </c>
      <c r="D1903" s="42" t="s">
        <v>2575</v>
      </c>
      <c r="E1903" s="42">
        <v>2013</v>
      </c>
      <c r="F1903" s="42" t="s">
        <v>4306</v>
      </c>
      <c r="G1903" s="89"/>
    </row>
    <row r="1904" spans="1:7" ht="34">
      <c r="A1904" s="40">
        <v>1903</v>
      </c>
      <c r="B1904" s="1" t="s">
        <v>2919</v>
      </c>
      <c r="C1904" s="42" t="s">
        <v>2920</v>
      </c>
      <c r="D1904" s="42" t="s">
        <v>200</v>
      </c>
      <c r="E1904" s="42">
        <v>2012</v>
      </c>
      <c r="F1904" s="42" t="s">
        <v>4307</v>
      </c>
      <c r="G1904" s="89"/>
    </row>
    <row r="1905" spans="1:7">
      <c r="A1905" s="40">
        <v>1904</v>
      </c>
      <c r="B1905" s="1" t="s">
        <v>4308</v>
      </c>
      <c r="C1905" s="42" t="s">
        <v>4309</v>
      </c>
      <c r="D1905" s="42" t="s">
        <v>3983</v>
      </c>
      <c r="E1905" s="42">
        <v>2012</v>
      </c>
      <c r="F1905" s="42" t="s">
        <v>4310</v>
      </c>
      <c r="G1905" s="89"/>
    </row>
    <row r="1906" spans="1:7">
      <c r="A1906" s="40">
        <v>1905</v>
      </c>
      <c r="B1906" s="1" t="s">
        <v>4311</v>
      </c>
      <c r="C1906" s="42" t="s">
        <v>4312</v>
      </c>
      <c r="D1906" s="42" t="s">
        <v>2504</v>
      </c>
      <c r="E1906" s="42">
        <v>2012</v>
      </c>
      <c r="F1906" s="42" t="s">
        <v>4313</v>
      </c>
      <c r="G1906" s="89"/>
    </row>
    <row r="1907" spans="1:7">
      <c r="A1907" s="40">
        <v>1906</v>
      </c>
      <c r="B1907" s="1" t="s">
        <v>4314</v>
      </c>
      <c r="C1907" s="42" t="s">
        <v>4315</v>
      </c>
      <c r="D1907" s="42" t="s">
        <v>4316</v>
      </c>
      <c r="E1907" s="42">
        <v>2012</v>
      </c>
      <c r="F1907" s="42" t="s">
        <v>4317</v>
      </c>
      <c r="G1907" s="89"/>
    </row>
    <row r="1908" spans="1:7" ht="34">
      <c r="A1908" s="40">
        <v>1907</v>
      </c>
      <c r="B1908" s="1" t="s">
        <v>4318</v>
      </c>
      <c r="C1908" s="42" t="s">
        <v>4319</v>
      </c>
      <c r="D1908" s="42" t="s">
        <v>3964</v>
      </c>
      <c r="E1908" s="42">
        <v>2014</v>
      </c>
      <c r="F1908" s="42" t="s">
        <v>4320</v>
      </c>
      <c r="G1908" s="89"/>
    </row>
    <row r="1909" spans="1:7">
      <c r="A1909" s="40">
        <v>1908</v>
      </c>
      <c r="B1909" s="1" t="s">
        <v>4321</v>
      </c>
      <c r="C1909" s="42" t="s">
        <v>4322</v>
      </c>
      <c r="D1909" s="42" t="s">
        <v>4323</v>
      </c>
      <c r="E1909" s="42">
        <v>2013</v>
      </c>
      <c r="F1909" s="42" t="s">
        <v>4324</v>
      </c>
      <c r="G1909" s="89"/>
    </row>
    <row r="1910" spans="1:7" ht="34">
      <c r="A1910" s="40">
        <v>1909</v>
      </c>
      <c r="B1910" s="1" t="s">
        <v>4325</v>
      </c>
      <c r="C1910" s="42" t="s">
        <v>4326</v>
      </c>
      <c r="D1910" s="42" t="s">
        <v>4327</v>
      </c>
      <c r="E1910" s="42">
        <v>2012</v>
      </c>
      <c r="F1910" s="42" t="s">
        <v>4328</v>
      </c>
      <c r="G1910" s="89"/>
    </row>
    <row r="1911" spans="1:7">
      <c r="A1911" s="40">
        <v>1910</v>
      </c>
      <c r="B1911" s="1" t="s">
        <v>4329</v>
      </c>
      <c r="C1911" s="42" t="s">
        <v>4251</v>
      </c>
      <c r="D1911" s="42" t="s">
        <v>4115</v>
      </c>
      <c r="E1911" s="42">
        <v>2012</v>
      </c>
      <c r="F1911" s="42" t="s">
        <v>4330</v>
      </c>
      <c r="G1911" s="89"/>
    </row>
    <row r="1912" spans="1:7">
      <c r="A1912" s="40">
        <v>1911</v>
      </c>
      <c r="B1912" s="1" t="s">
        <v>4331</v>
      </c>
      <c r="C1912" s="42" t="s">
        <v>4332</v>
      </c>
      <c r="D1912" s="42" t="s">
        <v>4333</v>
      </c>
      <c r="E1912" s="42">
        <v>2013</v>
      </c>
      <c r="F1912" s="42" t="s">
        <v>4334</v>
      </c>
      <c r="G1912" s="89"/>
    </row>
    <row r="1913" spans="1:7" ht="34">
      <c r="A1913" s="40">
        <v>1912</v>
      </c>
      <c r="B1913" s="1" t="s">
        <v>4335</v>
      </c>
      <c r="C1913" s="42" t="s">
        <v>4336</v>
      </c>
      <c r="D1913" s="42" t="s">
        <v>4337</v>
      </c>
      <c r="E1913" s="42">
        <v>2013</v>
      </c>
      <c r="F1913" s="42" t="s">
        <v>4338</v>
      </c>
      <c r="G1913" s="89"/>
    </row>
    <row r="1914" spans="1:7" ht="51">
      <c r="A1914" s="40">
        <v>1913</v>
      </c>
      <c r="B1914" s="1" t="s">
        <v>4339</v>
      </c>
      <c r="C1914" s="42" t="s">
        <v>4340</v>
      </c>
      <c r="D1914" s="42" t="s">
        <v>4341</v>
      </c>
      <c r="E1914" s="42">
        <v>2013</v>
      </c>
      <c r="F1914" s="42" t="s">
        <v>4342</v>
      </c>
      <c r="G1914" s="89"/>
    </row>
    <row r="1915" spans="1:7">
      <c r="A1915" s="40">
        <v>1914</v>
      </c>
      <c r="B1915" s="1" t="s">
        <v>4343</v>
      </c>
      <c r="C1915" s="42" t="s">
        <v>4344</v>
      </c>
      <c r="D1915" s="42" t="s">
        <v>4345</v>
      </c>
      <c r="E1915" s="42">
        <v>2012</v>
      </c>
      <c r="F1915" s="42" t="s">
        <v>4346</v>
      </c>
      <c r="G1915" s="89"/>
    </row>
    <row r="1916" spans="1:7">
      <c r="A1916" s="40">
        <v>1915</v>
      </c>
      <c r="B1916" s="1" t="s">
        <v>4347</v>
      </c>
      <c r="C1916" s="42" t="s">
        <v>4348</v>
      </c>
      <c r="D1916" s="42" t="s">
        <v>332</v>
      </c>
      <c r="E1916" s="42">
        <v>2012</v>
      </c>
      <c r="F1916" s="42" t="s">
        <v>4349</v>
      </c>
      <c r="G1916" s="89"/>
    </row>
    <row r="1917" spans="1:7">
      <c r="A1917" s="40">
        <v>1916</v>
      </c>
      <c r="B1917" s="1" t="s">
        <v>4350</v>
      </c>
      <c r="C1917" s="42" t="s">
        <v>4351</v>
      </c>
      <c r="D1917" s="42" t="s">
        <v>3128</v>
      </c>
      <c r="E1917" s="42">
        <v>2012</v>
      </c>
      <c r="F1917" s="42" t="s">
        <v>4352</v>
      </c>
      <c r="G1917" s="89"/>
    </row>
    <row r="1918" spans="1:7">
      <c r="A1918" s="40">
        <v>1917</v>
      </c>
      <c r="B1918" s="1" t="s">
        <v>4353</v>
      </c>
      <c r="C1918" s="42" t="s">
        <v>4354</v>
      </c>
      <c r="D1918" s="42" t="s">
        <v>4013</v>
      </c>
      <c r="E1918" s="42">
        <v>2011</v>
      </c>
      <c r="F1918" s="42" t="s">
        <v>4355</v>
      </c>
      <c r="G1918" s="89"/>
    </row>
    <row r="1919" spans="1:7">
      <c r="A1919" s="40">
        <v>1918</v>
      </c>
      <c r="B1919" s="1" t="s">
        <v>4356</v>
      </c>
      <c r="C1919" s="42" t="s">
        <v>4354</v>
      </c>
      <c r="D1919" s="42" t="s">
        <v>4013</v>
      </c>
      <c r="E1919" s="42">
        <v>2011</v>
      </c>
      <c r="F1919" s="42" t="s">
        <v>4357</v>
      </c>
      <c r="G1919" s="89"/>
    </row>
    <row r="1920" spans="1:7" ht="34">
      <c r="A1920" s="40">
        <v>1919</v>
      </c>
      <c r="B1920" s="1" t="s">
        <v>4358</v>
      </c>
      <c r="C1920" s="42" t="s">
        <v>4359</v>
      </c>
      <c r="D1920" s="42" t="s">
        <v>4360</v>
      </c>
      <c r="E1920" s="42">
        <v>2013</v>
      </c>
      <c r="F1920" s="42" t="s">
        <v>4361</v>
      </c>
      <c r="G1920" s="89"/>
    </row>
    <row r="1921" spans="1:7">
      <c r="A1921" s="40">
        <v>1920</v>
      </c>
      <c r="B1921" s="1" t="s">
        <v>4362</v>
      </c>
      <c r="C1921" s="42" t="s">
        <v>4363</v>
      </c>
      <c r="D1921" s="42" t="s">
        <v>3908</v>
      </c>
      <c r="E1921" s="42">
        <v>2011</v>
      </c>
      <c r="F1921" s="42" t="s">
        <v>4364</v>
      </c>
      <c r="G1921" s="89"/>
    </row>
    <row r="1922" spans="1:7" ht="51">
      <c r="A1922" s="40">
        <v>1921</v>
      </c>
      <c r="B1922" s="1" t="s">
        <v>4365</v>
      </c>
      <c r="C1922" s="42" t="s">
        <v>4366</v>
      </c>
      <c r="D1922" s="42" t="s">
        <v>4071</v>
      </c>
      <c r="E1922" s="42">
        <v>2013</v>
      </c>
      <c r="F1922" s="42" t="s">
        <v>4367</v>
      </c>
      <c r="G1922" s="89"/>
    </row>
    <row r="1923" spans="1:7">
      <c r="A1923" s="40">
        <v>1922</v>
      </c>
      <c r="B1923" s="1" t="s">
        <v>4368</v>
      </c>
      <c r="C1923" s="42" t="s">
        <v>4369</v>
      </c>
      <c r="D1923" s="42" t="s">
        <v>3939</v>
      </c>
      <c r="E1923" s="42">
        <v>2012</v>
      </c>
      <c r="F1923" s="42" t="s">
        <v>4370</v>
      </c>
      <c r="G1923" s="89"/>
    </row>
    <row r="1924" spans="1:7" ht="51">
      <c r="A1924" s="40">
        <v>1923</v>
      </c>
      <c r="B1924" s="1" t="s">
        <v>4371</v>
      </c>
      <c r="C1924" s="42" t="s">
        <v>4372</v>
      </c>
      <c r="D1924" s="42" t="s">
        <v>4373</v>
      </c>
      <c r="E1924" s="42">
        <v>2013</v>
      </c>
      <c r="F1924" s="42" t="s">
        <v>4374</v>
      </c>
      <c r="G1924" s="89"/>
    </row>
    <row r="1925" spans="1:7">
      <c r="A1925" s="40">
        <v>1924</v>
      </c>
      <c r="B1925" s="1" t="s">
        <v>4375</v>
      </c>
      <c r="C1925" s="42" t="s">
        <v>4376</v>
      </c>
      <c r="D1925" s="42" t="s">
        <v>4075</v>
      </c>
      <c r="E1925" s="42">
        <v>2014</v>
      </c>
      <c r="F1925" s="42" t="s">
        <v>4377</v>
      </c>
      <c r="G1925" s="89"/>
    </row>
    <row r="1926" spans="1:7">
      <c r="A1926" s="40">
        <v>1925</v>
      </c>
      <c r="B1926" s="1" t="s">
        <v>4378</v>
      </c>
      <c r="C1926" s="42" t="s">
        <v>4379</v>
      </c>
      <c r="D1926" s="42" t="s">
        <v>359</v>
      </c>
      <c r="E1926" s="42">
        <v>2013</v>
      </c>
      <c r="F1926" s="42" t="s">
        <v>4380</v>
      </c>
      <c r="G1926" s="89"/>
    </row>
    <row r="1927" spans="1:7">
      <c r="A1927" s="40">
        <v>1926</v>
      </c>
      <c r="B1927" s="1" t="s">
        <v>4381</v>
      </c>
      <c r="C1927" s="42" t="s">
        <v>4382</v>
      </c>
      <c r="D1927" s="42" t="s">
        <v>3939</v>
      </c>
      <c r="E1927" s="42">
        <v>2012</v>
      </c>
      <c r="F1927" s="42" t="s">
        <v>4383</v>
      </c>
      <c r="G1927" s="89"/>
    </row>
    <row r="1928" spans="1:7">
      <c r="A1928" s="40">
        <v>1927</v>
      </c>
      <c r="B1928" s="1" t="s">
        <v>4384</v>
      </c>
      <c r="C1928" s="42" t="s">
        <v>4385</v>
      </c>
      <c r="D1928" s="42" t="s">
        <v>4386</v>
      </c>
      <c r="E1928" s="42">
        <v>2009</v>
      </c>
      <c r="F1928" s="42" t="s">
        <v>4387</v>
      </c>
      <c r="G1928" s="89"/>
    </row>
    <row r="1929" spans="1:7">
      <c r="A1929" s="40">
        <v>1928</v>
      </c>
      <c r="B1929" s="1" t="s">
        <v>4388</v>
      </c>
      <c r="C1929" s="42" t="s">
        <v>3808</v>
      </c>
      <c r="D1929" s="42" t="s">
        <v>82</v>
      </c>
      <c r="E1929" s="42">
        <v>2010</v>
      </c>
      <c r="F1929" s="42" t="s">
        <v>4389</v>
      </c>
      <c r="G1929" s="89"/>
    </row>
    <row r="1930" spans="1:7">
      <c r="A1930" s="40">
        <v>1929</v>
      </c>
      <c r="B1930" s="1" t="s">
        <v>4390</v>
      </c>
      <c r="C1930" s="42" t="s">
        <v>4391</v>
      </c>
      <c r="D1930" s="42" t="s">
        <v>332</v>
      </c>
      <c r="E1930" s="42">
        <v>2010</v>
      </c>
      <c r="F1930" s="42" t="s">
        <v>4392</v>
      </c>
      <c r="G1930" s="89"/>
    </row>
    <row r="1931" spans="1:7" ht="34">
      <c r="A1931" s="40">
        <v>1930</v>
      </c>
      <c r="B1931" s="1" t="s">
        <v>4393</v>
      </c>
      <c r="C1931" s="42" t="s">
        <v>3489</v>
      </c>
      <c r="D1931" s="42" t="s">
        <v>4182</v>
      </c>
      <c r="E1931" s="42">
        <v>2014</v>
      </c>
      <c r="F1931" s="42" t="s">
        <v>4394</v>
      </c>
      <c r="G1931" s="89"/>
    </row>
    <row r="1932" spans="1:7">
      <c r="A1932" s="40">
        <v>1931</v>
      </c>
      <c r="B1932" s="1" t="s">
        <v>4395</v>
      </c>
      <c r="C1932" s="42" t="s">
        <v>4396</v>
      </c>
      <c r="D1932" s="42" t="s">
        <v>4397</v>
      </c>
      <c r="E1932" s="42">
        <v>2013</v>
      </c>
      <c r="F1932" s="42" t="s">
        <v>4398</v>
      </c>
      <c r="G1932" s="89"/>
    </row>
    <row r="1933" spans="1:7">
      <c r="A1933" s="40">
        <v>1932</v>
      </c>
      <c r="B1933" s="1" t="s">
        <v>4399</v>
      </c>
      <c r="C1933" s="42" t="s">
        <v>4400</v>
      </c>
      <c r="D1933" s="42" t="s">
        <v>4401</v>
      </c>
      <c r="E1933" s="42">
        <v>2011</v>
      </c>
      <c r="F1933" s="42" t="s">
        <v>4402</v>
      </c>
      <c r="G1933" s="89"/>
    </row>
    <row r="1934" spans="1:7">
      <c r="A1934" s="40">
        <v>1933</v>
      </c>
      <c r="B1934" s="1" t="s">
        <v>4403</v>
      </c>
      <c r="C1934" s="42" t="s">
        <v>4251</v>
      </c>
      <c r="D1934" s="42" t="s">
        <v>4404</v>
      </c>
      <c r="E1934" s="42">
        <v>2012</v>
      </c>
      <c r="F1934" s="42" t="s">
        <v>4405</v>
      </c>
      <c r="G1934" s="89"/>
    </row>
    <row r="1935" spans="1:7" ht="34">
      <c r="A1935" s="40">
        <v>1934</v>
      </c>
      <c r="B1935" s="1" t="s">
        <v>4406</v>
      </c>
      <c r="C1935" s="42" t="s">
        <v>4251</v>
      </c>
      <c r="D1935" s="42" t="s">
        <v>4407</v>
      </c>
      <c r="E1935" s="42">
        <v>2012</v>
      </c>
      <c r="F1935" s="42" t="s">
        <v>4408</v>
      </c>
      <c r="G1935" s="89"/>
    </row>
    <row r="1936" spans="1:7" ht="34">
      <c r="A1936" s="40">
        <v>1935</v>
      </c>
      <c r="B1936" s="1" t="s">
        <v>4409</v>
      </c>
      <c r="C1936" s="42" t="s">
        <v>4410</v>
      </c>
      <c r="D1936" s="42" t="s">
        <v>4411</v>
      </c>
      <c r="E1936" s="42">
        <v>2012</v>
      </c>
      <c r="F1936" s="42" t="s">
        <v>4412</v>
      </c>
      <c r="G1936" s="89"/>
    </row>
    <row r="1937" spans="1:7" ht="34">
      <c r="A1937" s="40">
        <v>1936</v>
      </c>
      <c r="B1937" s="1" t="s">
        <v>4413</v>
      </c>
      <c r="C1937" s="42" t="s">
        <v>4414</v>
      </c>
      <c r="D1937" s="42" t="s">
        <v>4415</v>
      </c>
      <c r="E1937" s="42">
        <v>2011</v>
      </c>
      <c r="F1937" s="42" t="s">
        <v>4416</v>
      </c>
      <c r="G1937" s="89"/>
    </row>
    <row r="1938" spans="1:7">
      <c r="A1938" s="40">
        <v>1937</v>
      </c>
      <c r="B1938" s="1" t="s">
        <v>4417</v>
      </c>
      <c r="C1938" s="42" t="s">
        <v>4418</v>
      </c>
      <c r="D1938" s="42" t="s">
        <v>332</v>
      </c>
      <c r="E1938" s="42">
        <v>2012</v>
      </c>
      <c r="F1938" s="42" t="s">
        <v>4419</v>
      </c>
      <c r="G1938" s="89"/>
    </row>
    <row r="1939" spans="1:7">
      <c r="A1939" s="40">
        <v>1938</v>
      </c>
      <c r="B1939" s="1" t="s">
        <v>4420</v>
      </c>
      <c r="C1939" s="42" t="s">
        <v>4421</v>
      </c>
      <c r="D1939" s="42" t="s">
        <v>4422</v>
      </c>
      <c r="E1939" s="42">
        <v>2012</v>
      </c>
      <c r="F1939" s="42" t="s">
        <v>4423</v>
      </c>
      <c r="G1939" s="89"/>
    </row>
    <row r="1940" spans="1:7">
      <c r="A1940" s="40">
        <v>1939</v>
      </c>
      <c r="B1940" s="1" t="s">
        <v>4424</v>
      </c>
      <c r="C1940" s="42" t="s">
        <v>4425</v>
      </c>
      <c r="D1940" s="42" t="s">
        <v>4426</v>
      </c>
      <c r="E1940" s="42">
        <v>2012</v>
      </c>
      <c r="F1940" s="42" t="s">
        <v>4427</v>
      </c>
      <c r="G1940" s="89"/>
    </row>
    <row r="1941" spans="1:7">
      <c r="A1941" s="40">
        <v>1940</v>
      </c>
      <c r="B1941" s="1" t="s">
        <v>4428</v>
      </c>
      <c r="C1941" s="42" t="s">
        <v>2804</v>
      </c>
      <c r="D1941" s="42" t="s">
        <v>332</v>
      </c>
      <c r="E1941" s="42">
        <v>2010</v>
      </c>
      <c r="F1941" s="42" t="s">
        <v>4429</v>
      </c>
      <c r="G1941" s="89"/>
    </row>
    <row r="1942" spans="1:7">
      <c r="A1942" s="40">
        <v>1941</v>
      </c>
      <c r="B1942" s="1" t="s">
        <v>4430</v>
      </c>
      <c r="C1942" s="42" t="s">
        <v>4431</v>
      </c>
      <c r="D1942" s="42" t="s">
        <v>332</v>
      </c>
      <c r="E1942" s="42">
        <v>2013</v>
      </c>
      <c r="F1942" s="42" t="s">
        <v>4432</v>
      </c>
      <c r="G1942" s="89"/>
    </row>
    <row r="1943" spans="1:7">
      <c r="A1943" s="40">
        <v>1942</v>
      </c>
      <c r="B1943" s="1" t="s">
        <v>4433</v>
      </c>
      <c r="C1943" s="42" t="s">
        <v>4434</v>
      </c>
      <c r="D1943" s="42" t="s">
        <v>332</v>
      </c>
      <c r="E1943" s="42">
        <v>2011</v>
      </c>
      <c r="F1943" s="42" t="s">
        <v>4435</v>
      </c>
      <c r="G1943" s="89"/>
    </row>
    <row r="1944" spans="1:7">
      <c r="A1944" s="40">
        <v>1943</v>
      </c>
      <c r="B1944" s="1" t="s">
        <v>4436</v>
      </c>
      <c r="C1944" s="42" t="s">
        <v>4437</v>
      </c>
      <c r="D1944" s="42" t="s">
        <v>4115</v>
      </c>
      <c r="E1944" s="42">
        <v>2012</v>
      </c>
      <c r="F1944" s="42" t="s">
        <v>4438</v>
      </c>
      <c r="G1944" s="89"/>
    </row>
    <row r="1945" spans="1:7">
      <c r="A1945" s="40">
        <v>1944</v>
      </c>
      <c r="B1945" s="1" t="s">
        <v>4439</v>
      </c>
      <c r="C1945" s="42" t="s">
        <v>4440</v>
      </c>
      <c r="D1945" s="42" t="s">
        <v>4041</v>
      </c>
      <c r="E1945" s="42">
        <v>2009</v>
      </c>
      <c r="F1945" s="42" t="s">
        <v>4441</v>
      </c>
      <c r="G1945" s="89"/>
    </row>
    <row r="1946" spans="1:7" ht="34">
      <c r="A1946" s="40">
        <v>1945</v>
      </c>
      <c r="B1946" s="1" t="s">
        <v>4442</v>
      </c>
      <c r="C1946" s="42" t="s">
        <v>4443</v>
      </c>
      <c r="D1946" s="42" t="s">
        <v>3995</v>
      </c>
      <c r="E1946" s="42">
        <v>2012</v>
      </c>
      <c r="F1946" s="42" t="s">
        <v>4444</v>
      </c>
      <c r="G1946" s="89"/>
    </row>
    <row r="1947" spans="1:7">
      <c r="A1947" s="40">
        <v>1946</v>
      </c>
      <c r="B1947" s="1" t="s">
        <v>4445</v>
      </c>
      <c r="C1947" s="42" t="s">
        <v>4446</v>
      </c>
      <c r="D1947" s="42" t="s">
        <v>82</v>
      </c>
      <c r="E1947" s="42">
        <v>2010</v>
      </c>
      <c r="F1947" s="42" t="s">
        <v>4447</v>
      </c>
      <c r="G1947" s="89"/>
    </row>
    <row r="1948" spans="1:7">
      <c r="A1948" s="40">
        <v>1947</v>
      </c>
      <c r="B1948" s="1" t="s">
        <v>4448</v>
      </c>
      <c r="C1948" s="42" t="s">
        <v>4449</v>
      </c>
      <c r="D1948" s="42" t="s">
        <v>206</v>
      </c>
      <c r="E1948" s="42">
        <v>2013</v>
      </c>
      <c r="F1948" s="42" t="s">
        <v>4450</v>
      </c>
      <c r="G1948" s="89"/>
    </row>
    <row r="1949" spans="1:7">
      <c r="A1949" s="40">
        <v>1948</v>
      </c>
      <c r="B1949" s="1" t="s">
        <v>4451</v>
      </c>
      <c r="C1949" s="42" t="s">
        <v>4452</v>
      </c>
      <c r="D1949" s="42" t="s">
        <v>3128</v>
      </c>
      <c r="E1949" s="42">
        <v>2012</v>
      </c>
      <c r="F1949" s="42" t="s">
        <v>4453</v>
      </c>
      <c r="G1949" s="89"/>
    </row>
    <row r="1950" spans="1:7" ht="34">
      <c r="A1950" s="40">
        <v>1949</v>
      </c>
      <c r="B1950" s="1" t="s">
        <v>4454</v>
      </c>
      <c r="C1950" s="42" t="s">
        <v>4455</v>
      </c>
      <c r="D1950" s="42" t="s">
        <v>4456</v>
      </c>
      <c r="E1950" s="42">
        <v>2012</v>
      </c>
      <c r="F1950" s="42" t="s">
        <v>4457</v>
      </c>
      <c r="G1950" s="89"/>
    </row>
    <row r="1951" spans="1:7">
      <c r="A1951" s="40">
        <v>1950</v>
      </c>
      <c r="B1951" s="1" t="s">
        <v>4458</v>
      </c>
      <c r="C1951" s="42" t="s">
        <v>4459</v>
      </c>
      <c r="D1951" s="42" t="s">
        <v>4115</v>
      </c>
      <c r="E1951" s="42">
        <v>2012</v>
      </c>
      <c r="F1951" s="42" t="s">
        <v>4460</v>
      </c>
      <c r="G1951" s="89"/>
    </row>
    <row r="1952" spans="1:7">
      <c r="A1952" s="40">
        <v>1951</v>
      </c>
      <c r="B1952" s="1" t="s">
        <v>4461</v>
      </c>
      <c r="C1952" s="42" t="s">
        <v>4459</v>
      </c>
      <c r="D1952" s="42" t="s">
        <v>4115</v>
      </c>
      <c r="E1952" s="42">
        <v>2012</v>
      </c>
      <c r="F1952" s="42" t="s">
        <v>4462</v>
      </c>
      <c r="G1952" s="89"/>
    </row>
    <row r="1953" spans="1:7">
      <c r="A1953" s="40">
        <v>1952</v>
      </c>
      <c r="B1953" s="1" t="s">
        <v>4463</v>
      </c>
      <c r="C1953" s="42" t="s">
        <v>4464</v>
      </c>
      <c r="D1953" s="42" t="s">
        <v>2381</v>
      </c>
      <c r="E1953" s="42">
        <v>2012</v>
      </c>
      <c r="F1953" s="42" t="s">
        <v>4465</v>
      </c>
      <c r="G1953" s="89"/>
    </row>
    <row r="1954" spans="1:7" ht="34">
      <c r="A1954" s="40">
        <v>1953</v>
      </c>
      <c r="B1954" s="1" t="s">
        <v>4466</v>
      </c>
      <c r="C1954" s="42" t="s">
        <v>4467</v>
      </c>
      <c r="D1954" s="42" t="s">
        <v>4468</v>
      </c>
      <c r="E1954" s="42">
        <v>2012</v>
      </c>
      <c r="F1954" s="42" t="s">
        <v>4469</v>
      </c>
      <c r="G1954" s="89"/>
    </row>
    <row r="1955" spans="1:7">
      <c r="A1955" s="40">
        <v>1954</v>
      </c>
      <c r="B1955" s="1" t="s">
        <v>4470</v>
      </c>
      <c r="C1955" s="42" t="s">
        <v>4471</v>
      </c>
      <c r="D1955" s="42" t="s">
        <v>82</v>
      </c>
      <c r="E1955" s="42">
        <v>2012</v>
      </c>
      <c r="F1955" s="42" t="s">
        <v>4472</v>
      </c>
      <c r="G1955" s="89"/>
    </row>
    <row r="1956" spans="1:7" ht="34">
      <c r="A1956" s="40">
        <v>1955</v>
      </c>
      <c r="B1956" s="1" t="s">
        <v>4473</v>
      </c>
      <c r="C1956" s="42" t="s">
        <v>4474</v>
      </c>
      <c r="D1956" s="42" t="s">
        <v>2504</v>
      </c>
      <c r="E1956" s="42">
        <v>2012</v>
      </c>
      <c r="F1956" s="42" t="s">
        <v>4475</v>
      </c>
      <c r="G1956" s="89"/>
    </row>
    <row r="1957" spans="1:7">
      <c r="A1957" s="40">
        <v>1956</v>
      </c>
      <c r="B1957" s="1" t="s">
        <v>4476</v>
      </c>
      <c r="C1957" s="42" t="s">
        <v>4477</v>
      </c>
      <c r="D1957" s="42" t="s">
        <v>2504</v>
      </c>
      <c r="E1957" s="42">
        <v>2012</v>
      </c>
      <c r="F1957" s="42" t="s">
        <v>4478</v>
      </c>
      <c r="G1957" s="89"/>
    </row>
    <row r="1958" spans="1:7">
      <c r="A1958" s="40">
        <v>1957</v>
      </c>
      <c r="B1958" s="1" t="s">
        <v>4479</v>
      </c>
      <c r="C1958" s="42" t="s">
        <v>4480</v>
      </c>
      <c r="D1958" s="42" t="s">
        <v>2504</v>
      </c>
      <c r="E1958" s="42">
        <v>2013</v>
      </c>
      <c r="F1958" s="42" t="s">
        <v>4481</v>
      </c>
      <c r="G1958" s="89"/>
    </row>
    <row r="1959" spans="1:7" ht="34">
      <c r="A1959" s="40">
        <v>1958</v>
      </c>
      <c r="B1959" s="1" t="s">
        <v>4482</v>
      </c>
      <c r="C1959" s="42" t="s">
        <v>4483</v>
      </c>
      <c r="D1959" s="42" t="s">
        <v>4484</v>
      </c>
      <c r="E1959" s="42">
        <v>2013</v>
      </c>
      <c r="F1959" s="42" t="s">
        <v>4485</v>
      </c>
      <c r="G1959" s="89"/>
    </row>
    <row r="1960" spans="1:7" ht="34">
      <c r="A1960" s="40">
        <v>1959</v>
      </c>
      <c r="B1960" s="1" t="s">
        <v>4486</v>
      </c>
      <c r="C1960" s="42" t="s">
        <v>4487</v>
      </c>
      <c r="D1960" s="42" t="s">
        <v>4488</v>
      </c>
      <c r="E1960" s="42">
        <v>2013</v>
      </c>
      <c r="F1960" s="42" t="s">
        <v>4489</v>
      </c>
      <c r="G1960" s="89"/>
    </row>
    <row r="1961" spans="1:7">
      <c r="A1961" s="40">
        <v>1960</v>
      </c>
      <c r="B1961" s="1" t="s">
        <v>4490</v>
      </c>
      <c r="C1961" s="42" t="s">
        <v>4491</v>
      </c>
      <c r="D1961" s="42" t="s">
        <v>359</v>
      </c>
      <c r="E1961" s="42">
        <v>2010</v>
      </c>
      <c r="F1961" s="42" t="s">
        <v>4492</v>
      </c>
      <c r="G1961" s="89"/>
    </row>
    <row r="1962" spans="1:7" ht="34">
      <c r="A1962" s="40">
        <v>1961</v>
      </c>
      <c r="B1962" s="1" t="s">
        <v>4493</v>
      </c>
      <c r="C1962" s="42" t="s">
        <v>4494</v>
      </c>
      <c r="D1962" s="42" t="s">
        <v>4360</v>
      </c>
      <c r="E1962" s="42">
        <v>2013</v>
      </c>
      <c r="F1962" s="42" t="s">
        <v>4495</v>
      </c>
      <c r="G1962" s="89"/>
    </row>
    <row r="1963" spans="1:7" ht="34">
      <c r="A1963" s="40">
        <v>1962</v>
      </c>
      <c r="B1963" s="1" t="s">
        <v>4496</v>
      </c>
      <c r="C1963" s="42" t="s">
        <v>4497</v>
      </c>
      <c r="D1963" s="42" t="s">
        <v>4498</v>
      </c>
      <c r="E1963" s="42">
        <v>2011</v>
      </c>
      <c r="F1963" s="42" t="s">
        <v>4499</v>
      </c>
      <c r="G1963" s="89"/>
    </row>
    <row r="1964" spans="1:7">
      <c r="A1964" s="40">
        <v>1963</v>
      </c>
      <c r="B1964" s="1" t="s">
        <v>4500</v>
      </c>
      <c r="C1964" s="42" t="s">
        <v>4235</v>
      </c>
      <c r="D1964" s="42" t="s">
        <v>4501</v>
      </c>
      <c r="E1964" s="42">
        <v>2013</v>
      </c>
      <c r="F1964" s="42" t="s">
        <v>4502</v>
      </c>
      <c r="G1964" s="89"/>
    </row>
    <row r="1965" spans="1:7">
      <c r="A1965" s="40">
        <v>1964</v>
      </c>
      <c r="B1965" s="1" t="s">
        <v>4503</v>
      </c>
      <c r="C1965" s="42" t="s">
        <v>3218</v>
      </c>
      <c r="D1965" s="42" t="s">
        <v>153</v>
      </c>
      <c r="E1965" s="42">
        <v>2009</v>
      </c>
      <c r="F1965" s="42" t="s">
        <v>4504</v>
      </c>
      <c r="G1965" s="89"/>
    </row>
    <row r="1966" spans="1:7">
      <c r="A1966" s="40">
        <v>1965</v>
      </c>
      <c r="B1966" s="1" t="s">
        <v>4505</v>
      </c>
      <c r="C1966" s="42" t="s">
        <v>4506</v>
      </c>
      <c r="D1966" s="42" t="s">
        <v>134</v>
      </c>
      <c r="E1966" s="42">
        <v>2013</v>
      </c>
      <c r="F1966" s="42" t="s">
        <v>4507</v>
      </c>
      <c r="G1966" s="89"/>
    </row>
    <row r="1967" spans="1:7">
      <c r="A1967" s="40">
        <v>1966</v>
      </c>
      <c r="B1967" s="1" t="s">
        <v>4508</v>
      </c>
      <c r="C1967" s="42" t="s">
        <v>4509</v>
      </c>
      <c r="D1967" s="42" t="s">
        <v>3939</v>
      </c>
      <c r="E1967" s="42">
        <v>2014</v>
      </c>
      <c r="F1967" s="42" t="s">
        <v>4510</v>
      </c>
      <c r="G1967" s="89"/>
    </row>
    <row r="1968" spans="1:7" ht="34">
      <c r="A1968" s="40">
        <v>1967</v>
      </c>
      <c r="B1968" s="1" t="s">
        <v>4511</v>
      </c>
      <c r="C1968" s="42" t="s">
        <v>4512</v>
      </c>
      <c r="D1968" s="42" t="s">
        <v>4513</v>
      </c>
      <c r="E1968" s="42">
        <v>2012</v>
      </c>
      <c r="F1968" s="42" t="s">
        <v>4514</v>
      </c>
      <c r="G1968" s="89"/>
    </row>
    <row r="1969" spans="1:7">
      <c r="A1969" s="40">
        <v>1968</v>
      </c>
      <c r="B1969" s="1" t="s">
        <v>4515</v>
      </c>
      <c r="C1969" s="42" t="s">
        <v>4516</v>
      </c>
      <c r="D1969" s="42" t="s">
        <v>4517</v>
      </c>
      <c r="E1969" s="42">
        <v>2012</v>
      </c>
      <c r="F1969" s="42" t="s">
        <v>4518</v>
      </c>
      <c r="G1969" s="89"/>
    </row>
    <row r="1970" spans="1:7">
      <c r="A1970" s="40">
        <v>1969</v>
      </c>
      <c r="B1970" s="1" t="s">
        <v>4519</v>
      </c>
      <c r="C1970" s="42" t="s">
        <v>4520</v>
      </c>
      <c r="D1970" s="42" t="s">
        <v>4521</v>
      </c>
      <c r="E1970" s="42">
        <v>2012</v>
      </c>
      <c r="F1970" s="42" t="s">
        <v>4522</v>
      </c>
      <c r="G1970" s="89"/>
    </row>
    <row r="1971" spans="1:7">
      <c r="A1971" s="40">
        <v>1970</v>
      </c>
      <c r="B1971" s="1" t="s">
        <v>4523</v>
      </c>
      <c r="C1971" s="42" t="s">
        <v>4524</v>
      </c>
      <c r="D1971" s="42" t="s">
        <v>4115</v>
      </c>
      <c r="E1971" s="42">
        <v>2010</v>
      </c>
      <c r="F1971" s="42" t="s">
        <v>4525</v>
      </c>
      <c r="G1971" s="89"/>
    </row>
    <row r="1972" spans="1:7">
      <c r="A1972" s="40">
        <v>1971</v>
      </c>
      <c r="B1972" s="1" t="s">
        <v>4526</v>
      </c>
      <c r="C1972" s="42" t="s">
        <v>4524</v>
      </c>
      <c r="D1972" s="42" t="s">
        <v>4404</v>
      </c>
      <c r="E1972" s="42">
        <v>2010</v>
      </c>
      <c r="F1972" s="42" t="s">
        <v>4527</v>
      </c>
      <c r="G1972" s="89"/>
    </row>
    <row r="1973" spans="1:7">
      <c r="A1973" s="40">
        <v>1972</v>
      </c>
      <c r="B1973" s="1" t="s">
        <v>4528</v>
      </c>
      <c r="C1973" s="42" t="s">
        <v>4529</v>
      </c>
      <c r="D1973" s="42" t="s">
        <v>4530</v>
      </c>
      <c r="E1973" s="42">
        <v>2009</v>
      </c>
      <c r="F1973" s="42" t="s">
        <v>4531</v>
      </c>
      <c r="G1973" s="89"/>
    </row>
    <row r="1974" spans="1:7">
      <c r="A1974" s="40">
        <v>1973</v>
      </c>
      <c r="B1974" s="1" t="s">
        <v>4532</v>
      </c>
      <c r="C1974" s="42" t="s">
        <v>4533</v>
      </c>
      <c r="D1974" s="42" t="s">
        <v>2486</v>
      </c>
      <c r="E1974" s="42">
        <v>2013</v>
      </c>
      <c r="F1974" s="42" t="s">
        <v>4534</v>
      </c>
      <c r="G1974" s="89"/>
    </row>
    <row r="1975" spans="1:7" ht="34">
      <c r="A1975" s="40">
        <v>1974</v>
      </c>
      <c r="B1975" s="1" t="s">
        <v>4535</v>
      </c>
      <c r="C1975" s="42" t="s">
        <v>4536</v>
      </c>
      <c r="D1975" s="42" t="s">
        <v>4521</v>
      </c>
      <c r="E1975" s="42">
        <v>2012</v>
      </c>
      <c r="F1975" s="42" t="s">
        <v>4537</v>
      </c>
      <c r="G1975" s="89"/>
    </row>
    <row r="1976" spans="1:7">
      <c r="A1976" s="40">
        <v>1975</v>
      </c>
      <c r="B1976" s="1" t="s">
        <v>4538</v>
      </c>
      <c r="C1976" s="42" t="s">
        <v>4539</v>
      </c>
      <c r="D1976" s="42" t="s">
        <v>4540</v>
      </c>
      <c r="E1976" s="42">
        <v>2011</v>
      </c>
      <c r="F1976" s="42" t="s">
        <v>4541</v>
      </c>
      <c r="G1976" s="89"/>
    </row>
    <row r="1977" spans="1:7">
      <c r="A1977" s="40">
        <v>1976</v>
      </c>
      <c r="B1977" s="1" t="s">
        <v>4542</v>
      </c>
      <c r="C1977" s="42" t="s">
        <v>4543</v>
      </c>
      <c r="D1977" s="42" t="s">
        <v>332</v>
      </c>
      <c r="E1977" s="42">
        <v>2012</v>
      </c>
      <c r="F1977" s="42" t="s">
        <v>4544</v>
      </c>
      <c r="G1977" s="89"/>
    </row>
    <row r="1978" spans="1:7" ht="34">
      <c r="A1978" s="40">
        <v>1977</v>
      </c>
      <c r="B1978" s="1" t="s">
        <v>4545</v>
      </c>
      <c r="C1978" s="42" t="s">
        <v>4546</v>
      </c>
      <c r="D1978" s="42" t="s">
        <v>4547</v>
      </c>
      <c r="E1978" s="42">
        <v>2012</v>
      </c>
      <c r="F1978" s="42" t="s">
        <v>4548</v>
      </c>
      <c r="G1978" s="89"/>
    </row>
    <row r="1979" spans="1:7" ht="34">
      <c r="A1979" s="40">
        <v>1978</v>
      </c>
      <c r="B1979" s="1" t="s">
        <v>4549</v>
      </c>
      <c r="C1979" s="42" t="s">
        <v>4550</v>
      </c>
      <c r="D1979" s="42" t="s">
        <v>4551</v>
      </c>
      <c r="E1979" s="42">
        <v>2009</v>
      </c>
      <c r="F1979" s="42" t="s">
        <v>4552</v>
      </c>
      <c r="G1979" s="89"/>
    </row>
    <row r="1980" spans="1:7">
      <c r="A1980" s="40">
        <v>1979</v>
      </c>
      <c r="B1980" s="1" t="s">
        <v>4553</v>
      </c>
      <c r="C1980" s="42" t="s">
        <v>4554</v>
      </c>
      <c r="D1980" s="42" t="s">
        <v>82</v>
      </c>
      <c r="E1980" s="42">
        <v>2011</v>
      </c>
      <c r="F1980" s="42" t="s">
        <v>4555</v>
      </c>
      <c r="G1980" s="89"/>
    </row>
    <row r="1981" spans="1:7">
      <c r="A1981" s="40">
        <v>1980</v>
      </c>
      <c r="B1981" s="1" t="s">
        <v>4556</v>
      </c>
      <c r="C1981" s="42" t="s">
        <v>4557</v>
      </c>
      <c r="D1981" s="42" t="s">
        <v>4013</v>
      </c>
      <c r="E1981" s="42">
        <v>2009</v>
      </c>
      <c r="F1981" s="42" t="s">
        <v>4558</v>
      </c>
      <c r="G1981" s="89"/>
    </row>
    <row r="1982" spans="1:7">
      <c r="A1982" s="40">
        <v>1981</v>
      </c>
      <c r="B1982" s="1" t="s">
        <v>4559</v>
      </c>
      <c r="C1982" s="42" t="s">
        <v>4560</v>
      </c>
      <c r="D1982" s="42" t="s">
        <v>3128</v>
      </c>
      <c r="E1982" s="42">
        <v>2012</v>
      </c>
      <c r="F1982" s="42" t="s">
        <v>4561</v>
      </c>
      <c r="G1982" s="89"/>
    </row>
    <row r="1983" spans="1:7" ht="34">
      <c r="A1983" s="40">
        <v>1982</v>
      </c>
      <c r="B1983" s="1" t="s">
        <v>4562</v>
      </c>
      <c r="C1983" s="42" t="s">
        <v>4563</v>
      </c>
      <c r="D1983" s="42" t="s">
        <v>4564</v>
      </c>
      <c r="E1983" s="42">
        <v>2011</v>
      </c>
      <c r="F1983" s="42" t="s">
        <v>4565</v>
      </c>
      <c r="G1983" s="89"/>
    </row>
    <row r="1984" spans="1:7" ht="34">
      <c r="A1984" s="40">
        <v>1983</v>
      </c>
      <c r="B1984" s="1" t="s">
        <v>4566</v>
      </c>
      <c r="C1984" s="42" t="s">
        <v>4567</v>
      </c>
      <c r="D1984" s="42" t="s">
        <v>4568</v>
      </c>
      <c r="E1984" s="42">
        <v>2012</v>
      </c>
      <c r="F1984" s="42" t="s">
        <v>4569</v>
      </c>
      <c r="G1984" s="89"/>
    </row>
    <row r="1985" spans="1:7">
      <c r="A1985" s="40">
        <v>1984</v>
      </c>
      <c r="B1985" s="1" t="s">
        <v>4570</v>
      </c>
      <c r="C1985" s="42" t="s">
        <v>4571</v>
      </c>
      <c r="D1985" s="42" t="s">
        <v>4521</v>
      </c>
      <c r="E1985" s="42">
        <v>2012</v>
      </c>
      <c r="F1985" s="42" t="s">
        <v>4572</v>
      </c>
      <c r="G1985" s="89"/>
    </row>
    <row r="1986" spans="1:7">
      <c r="A1986" s="40">
        <v>1985</v>
      </c>
      <c r="B1986" s="1" t="s">
        <v>4573</v>
      </c>
      <c r="C1986" s="42" t="s">
        <v>4574</v>
      </c>
      <c r="D1986" s="42" t="s">
        <v>82</v>
      </c>
      <c r="E1986" s="42">
        <v>2009</v>
      </c>
      <c r="F1986" s="42" t="s">
        <v>4575</v>
      </c>
      <c r="G1986" s="89"/>
    </row>
    <row r="1987" spans="1:7">
      <c r="A1987" s="40">
        <v>1986</v>
      </c>
      <c r="B1987" s="1" t="s">
        <v>4576</v>
      </c>
      <c r="C1987" s="42" t="s">
        <v>4577</v>
      </c>
      <c r="D1987" s="42" t="s">
        <v>332</v>
      </c>
      <c r="E1987" s="42">
        <v>2012</v>
      </c>
      <c r="F1987" s="42" t="s">
        <v>4578</v>
      </c>
      <c r="G1987" s="89"/>
    </row>
    <row r="1988" spans="1:7">
      <c r="A1988" s="40">
        <v>1987</v>
      </c>
      <c r="B1988" s="1" t="s">
        <v>4579</v>
      </c>
      <c r="C1988" s="42" t="s">
        <v>4577</v>
      </c>
      <c r="D1988" s="42" t="s">
        <v>332</v>
      </c>
      <c r="E1988" s="42">
        <v>2012</v>
      </c>
      <c r="F1988" s="42" t="s">
        <v>4580</v>
      </c>
      <c r="G1988" s="89"/>
    </row>
    <row r="1989" spans="1:7">
      <c r="A1989" s="40">
        <v>1988</v>
      </c>
      <c r="B1989" s="1" t="s">
        <v>4581</v>
      </c>
      <c r="C1989" s="42" t="s">
        <v>4577</v>
      </c>
      <c r="D1989" s="42" t="s">
        <v>332</v>
      </c>
      <c r="E1989" s="42">
        <v>2012</v>
      </c>
      <c r="F1989" s="42" t="s">
        <v>4582</v>
      </c>
      <c r="G1989" s="89"/>
    </row>
    <row r="1990" spans="1:7">
      <c r="A1990" s="40">
        <v>1989</v>
      </c>
      <c r="B1990" s="1" t="s">
        <v>4583</v>
      </c>
      <c r="C1990" s="42" t="s">
        <v>3161</v>
      </c>
      <c r="D1990" s="42" t="s">
        <v>4584</v>
      </c>
      <c r="E1990" s="42">
        <v>2013</v>
      </c>
      <c r="F1990" s="42" t="s">
        <v>4585</v>
      </c>
      <c r="G1990" s="89"/>
    </row>
    <row r="1991" spans="1:7" ht="34">
      <c r="A1991" s="40">
        <v>1990</v>
      </c>
      <c r="B1991" s="1" t="s">
        <v>4586</v>
      </c>
      <c r="C1991" s="42" t="s">
        <v>4587</v>
      </c>
      <c r="D1991" s="42" t="s">
        <v>3904</v>
      </c>
      <c r="E1991" s="42">
        <v>2012</v>
      </c>
      <c r="F1991" s="42" t="s">
        <v>4588</v>
      </c>
      <c r="G1991" s="89"/>
    </row>
    <row r="1992" spans="1:7" ht="34">
      <c r="A1992" s="40">
        <v>1991</v>
      </c>
      <c r="B1992" s="1" t="s">
        <v>4589</v>
      </c>
      <c r="C1992" s="42" t="s">
        <v>4590</v>
      </c>
      <c r="D1992" s="42" t="s">
        <v>200</v>
      </c>
      <c r="E1992" s="42">
        <v>2012</v>
      </c>
      <c r="F1992" s="42" t="s">
        <v>4591</v>
      </c>
      <c r="G1992" s="89"/>
    </row>
    <row r="1993" spans="1:7">
      <c r="A1993" s="40">
        <v>1992</v>
      </c>
      <c r="B1993" s="1" t="s">
        <v>4592</v>
      </c>
      <c r="C1993" s="42" t="s">
        <v>4593</v>
      </c>
      <c r="D1993" s="42" t="s">
        <v>4115</v>
      </c>
      <c r="E1993" s="42">
        <v>2012</v>
      </c>
      <c r="F1993" s="42" t="s">
        <v>4594</v>
      </c>
      <c r="G1993" s="89"/>
    </row>
    <row r="1994" spans="1:7">
      <c r="A1994" s="40">
        <v>1993</v>
      </c>
      <c r="B1994" s="1" t="s">
        <v>4595</v>
      </c>
      <c r="C1994" s="42" t="s">
        <v>4596</v>
      </c>
      <c r="D1994" s="42" t="s">
        <v>4190</v>
      </c>
      <c r="E1994" s="42">
        <v>2011</v>
      </c>
      <c r="F1994" s="42" t="s">
        <v>4597</v>
      </c>
      <c r="G1994" s="89"/>
    </row>
    <row r="1995" spans="1:7" ht="34">
      <c r="A1995" s="40">
        <v>1994</v>
      </c>
      <c r="B1995" s="1" t="s">
        <v>4598</v>
      </c>
      <c r="C1995" s="42" t="s">
        <v>3007</v>
      </c>
      <c r="D1995" s="42" t="s">
        <v>3008</v>
      </c>
      <c r="E1995" s="42">
        <v>2009</v>
      </c>
      <c r="F1995" s="42" t="s">
        <v>4599</v>
      </c>
      <c r="G1995" s="89"/>
    </row>
    <row r="1996" spans="1:7">
      <c r="A1996" s="40">
        <v>1995</v>
      </c>
      <c r="B1996" s="1" t="s">
        <v>4600</v>
      </c>
      <c r="C1996" s="42" t="s">
        <v>4601</v>
      </c>
      <c r="D1996" s="42" t="s">
        <v>4407</v>
      </c>
      <c r="E1996" s="42">
        <v>2012</v>
      </c>
      <c r="F1996" s="42" t="s">
        <v>4602</v>
      </c>
      <c r="G1996" s="89"/>
    </row>
    <row r="1997" spans="1:7" ht="34">
      <c r="A1997" s="40">
        <v>1996</v>
      </c>
      <c r="B1997" s="1" t="s">
        <v>4603</v>
      </c>
      <c r="C1997" s="42" t="s">
        <v>4604</v>
      </c>
      <c r="D1997" s="42" t="s">
        <v>2486</v>
      </c>
      <c r="E1997" s="42">
        <v>2012</v>
      </c>
      <c r="F1997" s="42" t="s">
        <v>4605</v>
      </c>
      <c r="G1997" s="89"/>
    </row>
    <row r="1998" spans="1:7">
      <c r="A1998" s="40">
        <v>1997</v>
      </c>
      <c r="B1998" s="1" t="s">
        <v>3324</v>
      </c>
      <c r="C1998" s="42" t="s">
        <v>4606</v>
      </c>
      <c r="D1998" s="42" t="s">
        <v>200</v>
      </c>
      <c r="E1998" s="42">
        <v>2012</v>
      </c>
      <c r="F1998" s="42" t="s">
        <v>4607</v>
      </c>
      <c r="G1998" s="89"/>
    </row>
    <row r="1999" spans="1:7">
      <c r="A1999" s="40">
        <v>1998</v>
      </c>
      <c r="B1999" s="1" t="s">
        <v>4608</v>
      </c>
      <c r="C1999" s="42" t="s">
        <v>4609</v>
      </c>
      <c r="D1999" s="42" t="s">
        <v>4071</v>
      </c>
      <c r="E1999" s="42">
        <v>2013</v>
      </c>
      <c r="F1999" s="42" t="s">
        <v>4610</v>
      </c>
      <c r="G1999" s="89"/>
    </row>
    <row r="2000" spans="1:7">
      <c r="A2000" s="40">
        <v>1999</v>
      </c>
      <c r="B2000" s="1" t="s">
        <v>4611</v>
      </c>
      <c r="C2000" s="42" t="s">
        <v>4612</v>
      </c>
      <c r="D2000" s="42" t="s">
        <v>4613</v>
      </c>
      <c r="E2000" s="42">
        <v>2013</v>
      </c>
      <c r="F2000" s="42" t="s">
        <v>4614</v>
      </c>
      <c r="G2000" s="89"/>
    </row>
    <row r="2001" spans="1:7" ht="34">
      <c r="A2001" s="40">
        <v>2000</v>
      </c>
      <c r="B2001" s="1" t="s">
        <v>4615</v>
      </c>
      <c r="C2001" s="42" t="s">
        <v>4410</v>
      </c>
      <c r="D2001" s="42" t="s">
        <v>4411</v>
      </c>
      <c r="E2001" s="42">
        <v>2012</v>
      </c>
      <c r="F2001" s="42" t="s">
        <v>4616</v>
      </c>
      <c r="G2001" s="89"/>
    </row>
    <row r="2002" spans="1:7" ht="34">
      <c r="A2002" s="40">
        <v>2001</v>
      </c>
      <c r="B2002" s="1" t="s">
        <v>4617</v>
      </c>
      <c r="C2002" s="42" t="s">
        <v>3007</v>
      </c>
      <c r="D2002" s="42" t="s">
        <v>3008</v>
      </c>
      <c r="E2002" s="42">
        <v>2011</v>
      </c>
      <c r="F2002" s="42" t="s">
        <v>4618</v>
      </c>
      <c r="G2002" s="89"/>
    </row>
    <row r="2003" spans="1:7">
      <c r="A2003" s="40">
        <v>2002</v>
      </c>
      <c r="B2003" s="1" t="s">
        <v>4619</v>
      </c>
      <c r="C2003" s="42" t="s">
        <v>4620</v>
      </c>
      <c r="D2003" s="42" t="s">
        <v>332</v>
      </c>
      <c r="E2003" s="42">
        <v>2012</v>
      </c>
      <c r="F2003" s="42" t="s">
        <v>4621</v>
      </c>
      <c r="G2003" s="89"/>
    </row>
    <row r="2004" spans="1:7">
      <c r="A2004" s="40">
        <v>2003</v>
      </c>
      <c r="B2004" s="1" t="s">
        <v>4622</v>
      </c>
      <c r="C2004" s="42" t="s">
        <v>3384</v>
      </c>
      <c r="D2004" s="42" t="s">
        <v>332</v>
      </c>
      <c r="E2004" s="42">
        <v>2009</v>
      </c>
      <c r="F2004" s="42" t="s">
        <v>4623</v>
      </c>
      <c r="G2004" s="89"/>
    </row>
    <row r="2005" spans="1:7">
      <c r="A2005" s="40">
        <v>2004</v>
      </c>
      <c r="B2005" s="1" t="s">
        <v>4624</v>
      </c>
      <c r="C2005" s="42" t="s">
        <v>4625</v>
      </c>
      <c r="D2005" s="42" t="s">
        <v>332</v>
      </c>
      <c r="E2005" s="42">
        <v>2012</v>
      </c>
      <c r="F2005" s="42" t="s">
        <v>4626</v>
      </c>
      <c r="G2005" s="89"/>
    </row>
    <row r="2006" spans="1:7">
      <c r="A2006" s="40">
        <v>2005</v>
      </c>
      <c r="B2006" s="1" t="s">
        <v>4627</v>
      </c>
      <c r="C2006" s="42" t="s">
        <v>4625</v>
      </c>
      <c r="D2006" s="42" t="s">
        <v>332</v>
      </c>
      <c r="E2006" s="42">
        <v>2012</v>
      </c>
      <c r="F2006" s="42" t="s">
        <v>4628</v>
      </c>
      <c r="G2006" s="89"/>
    </row>
    <row r="2007" spans="1:7">
      <c r="A2007" s="40">
        <v>2006</v>
      </c>
      <c r="B2007" s="1" t="s">
        <v>4629</v>
      </c>
      <c r="C2007" s="42" t="s">
        <v>4630</v>
      </c>
      <c r="D2007" s="42" t="s">
        <v>4631</v>
      </c>
      <c r="E2007" s="42">
        <v>2013</v>
      </c>
      <c r="F2007" s="42" t="s">
        <v>4632</v>
      </c>
      <c r="G2007" s="89"/>
    </row>
    <row r="2008" spans="1:7" ht="34">
      <c r="A2008" s="40">
        <v>2007</v>
      </c>
      <c r="B2008" s="1" t="s">
        <v>4633</v>
      </c>
      <c r="C2008" s="42" t="s">
        <v>4235</v>
      </c>
      <c r="D2008" s="42" t="s">
        <v>4634</v>
      </c>
      <c r="E2008" s="42">
        <v>2013</v>
      </c>
      <c r="F2008" s="42" t="s">
        <v>4635</v>
      </c>
      <c r="G2008" s="89"/>
    </row>
    <row r="2009" spans="1:7">
      <c r="A2009" s="40">
        <v>2008</v>
      </c>
      <c r="B2009" s="1" t="s">
        <v>4636</v>
      </c>
      <c r="C2009" s="42" t="s">
        <v>4637</v>
      </c>
      <c r="D2009" s="42" t="s">
        <v>82</v>
      </c>
      <c r="E2009" s="42">
        <v>2010</v>
      </c>
      <c r="F2009" s="42" t="s">
        <v>4638</v>
      </c>
      <c r="G2009" s="89"/>
    </row>
    <row r="2010" spans="1:7">
      <c r="A2010" s="40">
        <v>2009</v>
      </c>
      <c r="B2010" s="1" t="s">
        <v>4639</v>
      </c>
      <c r="C2010" s="42" t="s">
        <v>4640</v>
      </c>
      <c r="D2010" s="42" t="s">
        <v>4641</v>
      </c>
      <c r="E2010" s="42">
        <v>2011</v>
      </c>
      <c r="F2010" s="42" t="s">
        <v>4642</v>
      </c>
      <c r="G2010" s="89"/>
    </row>
    <row r="2011" spans="1:7">
      <c r="A2011" s="40">
        <v>2010</v>
      </c>
      <c r="B2011" s="1" t="s">
        <v>4643</v>
      </c>
      <c r="C2011" s="42" t="s">
        <v>4644</v>
      </c>
      <c r="D2011" s="42" t="s">
        <v>1201</v>
      </c>
      <c r="E2011" s="42">
        <v>2013</v>
      </c>
      <c r="F2011" s="42" t="s">
        <v>4645</v>
      </c>
      <c r="G2011" s="89"/>
    </row>
    <row r="2012" spans="1:7">
      <c r="A2012" s="40">
        <v>2011</v>
      </c>
      <c r="B2012" s="1" t="s">
        <v>4646</v>
      </c>
      <c r="C2012" s="42" t="s">
        <v>4647</v>
      </c>
      <c r="D2012" s="42" t="s">
        <v>2363</v>
      </c>
      <c r="E2012" s="42">
        <v>2012</v>
      </c>
      <c r="F2012" s="42" t="s">
        <v>4648</v>
      </c>
      <c r="G2012" s="89"/>
    </row>
    <row r="2013" spans="1:7">
      <c r="A2013" s="40">
        <v>2012</v>
      </c>
      <c r="B2013" s="1" t="s">
        <v>4649</v>
      </c>
      <c r="C2013" s="42" t="s">
        <v>4650</v>
      </c>
      <c r="D2013" s="42" t="s">
        <v>3912</v>
      </c>
      <c r="E2013" s="42">
        <v>2013</v>
      </c>
      <c r="F2013" s="42" t="s">
        <v>4651</v>
      </c>
      <c r="G2013" s="89"/>
    </row>
    <row r="2014" spans="1:7" ht="34">
      <c r="A2014" s="40">
        <v>2013</v>
      </c>
      <c r="B2014" s="1" t="s">
        <v>4652</v>
      </c>
      <c r="C2014" s="42" t="s">
        <v>4653</v>
      </c>
      <c r="D2014" s="42" t="s">
        <v>3935</v>
      </c>
      <c r="E2014" s="42">
        <v>2012</v>
      </c>
      <c r="F2014" s="42" t="s">
        <v>4654</v>
      </c>
      <c r="G2014" s="89"/>
    </row>
    <row r="2015" spans="1:7">
      <c r="A2015" s="40">
        <v>2014</v>
      </c>
      <c r="B2015" s="1" t="s">
        <v>4655</v>
      </c>
      <c r="C2015" s="42" t="s">
        <v>4656</v>
      </c>
      <c r="D2015" s="42" t="s">
        <v>2528</v>
      </c>
      <c r="E2015" s="42">
        <v>2012</v>
      </c>
      <c r="F2015" s="42" t="s">
        <v>4657</v>
      </c>
      <c r="G2015" s="89"/>
    </row>
    <row r="2016" spans="1:7">
      <c r="A2016" s="40">
        <v>2015</v>
      </c>
      <c r="B2016" s="1" t="s">
        <v>4658</v>
      </c>
      <c r="C2016" s="42" t="s">
        <v>4659</v>
      </c>
      <c r="D2016" s="42" t="s">
        <v>332</v>
      </c>
      <c r="E2016" s="42">
        <v>2012</v>
      </c>
      <c r="F2016" s="42" t="s">
        <v>4660</v>
      </c>
      <c r="G2016" s="89"/>
    </row>
    <row r="2017" spans="1:7">
      <c r="A2017" s="40">
        <v>2016</v>
      </c>
      <c r="B2017" s="1" t="s">
        <v>4661</v>
      </c>
      <c r="C2017" s="42" t="s">
        <v>4662</v>
      </c>
      <c r="D2017" s="42" t="s">
        <v>3939</v>
      </c>
      <c r="E2017" s="42">
        <v>2014</v>
      </c>
      <c r="F2017" s="42" t="s">
        <v>4663</v>
      </c>
      <c r="G2017" s="89"/>
    </row>
    <row r="2018" spans="1:7" ht="34">
      <c r="A2018" s="40">
        <v>2017</v>
      </c>
      <c r="B2018" s="1" t="s">
        <v>4664</v>
      </c>
      <c r="C2018" s="42" t="s">
        <v>4665</v>
      </c>
      <c r="D2018" s="42" t="s">
        <v>4666</v>
      </c>
      <c r="E2018" s="42">
        <v>2013</v>
      </c>
      <c r="F2018" s="42" t="s">
        <v>4667</v>
      </c>
      <c r="G2018" s="89"/>
    </row>
    <row r="2019" spans="1:7">
      <c r="A2019" s="40">
        <v>2018</v>
      </c>
      <c r="B2019" s="1" t="s">
        <v>4668</v>
      </c>
      <c r="C2019" s="42" t="s">
        <v>3506</v>
      </c>
      <c r="D2019" s="42" t="s">
        <v>332</v>
      </c>
      <c r="E2019" s="42">
        <v>2011</v>
      </c>
      <c r="F2019" s="42" t="s">
        <v>4669</v>
      </c>
      <c r="G2019" s="89"/>
    </row>
    <row r="2020" spans="1:7">
      <c r="A2020" s="40">
        <v>2019</v>
      </c>
      <c r="B2020" s="1" t="s">
        <v>4670</v>
      </c>
      <c r="C2020" s="42" t="s">
        <v>4088</v>
      </c>
      <c r="D2020" s="42" t="s">
        <v>82</v>
      </c>
      <c r="E2020" s="42">
        <v>2010</v>
      </c>
      <c r="F2020" s="42" t="s">
        <v>4671</v>
      </c>
      <c r="G2020" s="89"/>
    </row>
    <row r="2021" spans="1:7">
      <c r="A2021" s="40">
        <v>2020</v>
      </c>
      <c r="B2021" s="1" t="s">
        <v>4672</v>
      </c>
      <c r="C2021" s="42" t="s">
        <v>4673</v>
      </c>
      <c r="D2021" s="42" t="s">
        <v>159</v>
      </c>
      <c r="E2021" s="42">
        <v>2013</v>
      </c>
      <c r="F2021" s="42" t="s">
        <v>4674</v>
      </c>
      <c r="G2021" s="89"/>
    </row>
    <row r="2022" spans="1:7">
      <c r="A2022" s="40">
        <v>2021</v>
      </c>
      <c r="B2022" s="1" t="s">
        <v>4675</v>
      </c>
      <c r="C2022" s="42" t="s">
        <v>4676</v>
      </c>
      <c r="D2022" s="42" t="s">
        <v>2729</v>
      </c>
      <c r="E2022" s="42">
        <v>2012</v>
      </c>
      <c r="F2022" s="42" t="s">
        <v>4677</v>
      </c>
      <c r="G2022" s="89"/>
    </row>
    <row r="2023" spans="1:7">
      <c r="A2023" s="40">
        <v>2022</v>
      </c>
      <c r="B2023" s="1" t="s">
        <v>4678</v>
      </c>
      <c r="C2023" s="42" t="s">
        <v>4679</v>
      </c>
      <c r="D2023" s="42" t="s">
        <v>200</v>
      </c>
      <c r="E2023" s="42">
        <v>2012</v>
      </c>
      <c r="F2023" s="42" t="s">
        <v>4680</v>
      </c>
      <c r="G2023" s="89"/>
    </row>
    <row r="2024" spans="1:7">
      <c r="A2024" s="40">
        <v>2023</v>
      </c>
      <c r="B2024" s="1" t="s">
        <v>4681</v>
      </c>
      <c r="C2024" s="42" t="s">
        <v>4682</v>
      </c>
      <c r="D2024" s="42" t="s">
        <v>2515</v>
      </c>
      <c r="E2024" s="42">
        <v>2013</v>
      </c>
      <c r="F2024" s="42" t="s">
        <v>4683</v>
      </c>
      <c r="G2024" s="89"/>
    </row>
    <row r="2025" spans="1:7" ht="34">
      <c r="A2025" s="40">
        <v>2024</v>
      </c>
      <c r="B2025" s="1" t="s">
        <v>4684</v>
      </c>
      <c r="C2025" s="42" t="s">
        <v>4685</v>
      </c>
      <c r="D2025" s="42" t="s">
        <v>4686</v>
      </c>
      <c r="E2025" s="42">
        <v>2012</v>
      </c>
      <c r="F2025" s="42" t="s">
        <v>4687</v>
      </c>
      <c r="G2025" s="89"/>
    </row>
    <row r="2026" spans="1:7" ht="34">
      <c r="A2026" s="40">
        <v>2025</v>
      </c>
      <c r="B2026" s="1" t="s">
        <v>4688</v>
      </c>
      <c r="C2026" s="42" t="s">
        <v>4689</v>
      </c>
      <c r="D2026" s="42" t="s">
        <v>4690</v>
      </c>
      <c r="E2026" s="42">
        <v>2013</v>
      </c>
      <c r="F2026" s="42" t="s">
        <v>4691</v>
      </c>
      <c r="G2026" s="89"/>
    </row>
    <row r="2027" spans="1:7">
      <c r="A2027" s="40">
        <v>2026</v>
      </c>
      <c r="B2027" s="1" t="s">
        <v>3503</v>
      </c>
      <c r="C2027" s="42" t="s">
        <v>4692</v>
      </c>
      <c r="D2027" s="42" t="s">
        <v>2812</v>
      </c>
      <c r="E2027" s="42">
        <v>2012</v>
      </c>
      <c r="F2027" s="42" t="s">
        <v>4693</v>
      </c>
      <c r="G2027" s="89"/>
    </row>
    <row r="2028" spans="1:7">
      <c r="A2028" s="40">
        <v>2027</v>
      </c>
      <c r="B2028" s="1" t="s">
        <v>4694</v>
      </c>
      <c r="C2028" s="42" t="s">
        <v>4695</v>
      </c>
      <c r="D2028" s="42" t="s">
        <v>332</v>
      </c>
      <c r="E2028" s="42">
        <v>2012</v>
      </c>
      <c r="F2028" s="42" t="s">
        <v>4696</v>
      </c>
      <c r="G2028" s="89"/>
    </row>
    <row r="2029" spans="1:7">
      <c r="A2029" s="40">
        <v>2028</v>
      </c>
      <c r="B2029" s="1" t="s">
        <v>4697</v>
      </c>
      <c r="C2029" s="42" t="s">
        <v>4698</v>
      </c>
      <c r="D2029" s="42" t="s">
        <v>3939</v>
      </c>
      <c r="E2029" s="42">
        <v>2012</v>
      </c>
      <c r="F2029" s="42" t="s">
        <v>4699</v>
      </c>
      <c r="G2029" s="89"/>
    </row>
    <row r="2030" spans="1:7" ht="34">
      <c r="A2030" s="40">
        <v>2029</v>
      </c>
      <c r="B2030" s="1" t="s">
        <v>4700</v>
      </c>
      <c r="C2030" s="42" t="s">
        <v>4701</v>
      </c>
      <c r="D2030" s="42" t="s">
        <v>4360</v>
      </c>
      <c r="E2030" s="42">
        <v>2013</v>
      </c>
      <c r="F2030" s="42" t="s">
        <v>4702</v>
      </c>
      <c r="G2030" s="89"/>
    </row>
    <row r="2031" spans="1:7">
      <c r="A2031" s="40">
        <v>2030</v>
      </c>
      <c r="B2031" s="1" t="s">
        <v>4703</v>
      </c>
      <c r="C2031" s="42" t="s">
        <v>4701</v>
      </c>
      <c r="D2031" s="42" t="s">
        <v>1201</v>
      </c>
      <c r="E2031" s="42">
        <v>2013</v>
      </c>
      <c r="F2031" s="42" t="s">
        <v>4704</v>
      </c>
      <c r="G2031" s="89"/>
    </row>
    <row r="2032" spans="1:7">
      <c r="A2032" s="40">
        <v>2031</v>
      </c>
      <c r="B2032" s="1" t="s">
        <v>4705</v>
      </c>
      <c r="C2032" s="42" t="s">
        <v>4706</v>
      </c>
      <c r="D2032" s="42" t="s">
        <v>4707</v>
      </c>
      <c r="E2032" s="42">
        <v>2013</v>
      </c>
      <c r="F2032" s="42" t="s">
        <v>4708</v>
      </c>
      <c r="G2032" s="89"/>
    </row>
    <row r="2033" spans="1:7" ht="34">
      <c r="A2033" s="40">
        <v>2032</v>
      </c>
      <c r="B2033" s="1" t="s">
        <v>4709</v>
      </c>
      <c r="C2033" s="42" t="s">
        <v>4710</v>
      </c>
      <c r="D2033" s="42" t="s">
        <v>2729</v>
      </c>
      <c r="E2033" s="42">
        <v>2013</v>
      </c>
      <c r="F2033" s="42" t="s">
        <v>4711</v>
      </c>
      <c r="G2033" s="89"/>
    </row>
    <row r="2034" spans="1:7">
      <c r="A2034" s="40">
        <v>2033</v>
      </c>
      <c r="B2034" s="1" t="s">
        <v>4712</v>
      </c>
      <c r="C2034" s="42" t="s">
        <v>4351</v>
      </c>
      <c r="D2034" s="42" t="s">
        <v>3128</v>
      </c>
      <c r="E2034" s="42">
        <v>2012</v>
      </c>
      <c r="F2034" s="42" t="s">
        <v>4713</v>
      </c>
      <c r="G2034" s="89"/>
    </row>
    <row r="2035" spans="1:7">
      <c r="A2035" s="40">
        <v>2034</v>
      </c>
      <c r="B2035" s="1" t="s">
        <v>4714</v>
      </c>
      <c r="C2035" s="42" t="s">
        <v>4715</v>
      </c>
      <c r="D2035" s="42" t="s">
        <v>4488</v>
      </c>
      <c r="E2035" s="42">
        <v>2013</v>
      </c>
      <c r="F2035" s="42" t="s">
        <v>4716</v>
      </c>
      <c r="G2035" s="89"/>
    </row>
    <row r="2036" spans="1:7" ht="34">
      <c r="A2036" s="40">
        <v>2035</v>
      </c>
      <c r="B2036" s="1" t="s">
        <v>4717</v>
      </c>
      <c r="C2036" s="42" t="s">
        <v>4718</v>
      </c>
      <c r="D2036" s="42" t="s">
        <v>4360</v>
      </c>
      <c r="E2036" s="42">
        <v>2013</v>
      </c>
      <c r="F2036" s="42" t="s">
        <v>4719</v>
      </c>
      <c r="G2036" s="89"/>
    </row>
    <row r="2037" spans="1:7">
      <c r="A2037" s="40">
        <v>2036</v>
      </c>
      <c r="B2037" s="1" t="s">
        <v>4720</v>
      </c>
      <c r="C2037" s="42" t="s">
        <v>4721</v>
      </c>
      <c r="D2037" s="42" t="s">
        <v>4722</v>
      </c>
      <c r="E2037" s="42">
        <v>2011</v>
      </c>
      <c r="F2037" s="42" t="s">
        <v>4723</v>
      </c>
      <c r="G2037" s="89"/>
    </row>
    <row r="2038" spans="1:7" ht="34">
      <c r="A2038" s="40">
        <v>2037</v>
      </c>
      <c r="B2038" s="1" t="s">
        <v>4724</v>
      </c>
      <c r="C2038" s="42" t="s">
        <v>4725</v>
      </c>
      <c r="D2038" s="42" t="s">
        <v>3964</v>
      </c>
      <c r="E2038" s="42">
        <v>2014</v>
      </c>
      <c r="F2038" s="42" t="s">
        <v>4726</v>
      </c>
      <c r="G2038" s="89"/>
    </row>
    <row r="2039" spans="1:7">
      <c r="A2039" s="40">
        <v>2038</v>
      </c>
      <c r="B2039" s="1" t="s">
        <v>4727</v>
      </c>
      <c r="C2039" s="42" t="s">
        <v>4728</v>
      </c>
      <c r="D2039" s="42" t="s">
        <v>4045</v>
      </c>
      <c r="E2039" s="42">
        <v>2014</v>
      </c>
      <c r="F2039" s="42" t="s">
        <v>4729</v>
      </c>
      <c r="G2039" s="89"/>
    </row>
    <row r="2040" spans="1:7">
      <c r="A2040" s="40">
        <v>2039</v>
      </c>
      <c r="B2040" s="1" t="s">
        <v>4730</v>
      </c>
      <c r="C2040" s="42" t="s">
        <v>4731</v>
      </c>
      <c r="D2040" s="42" t="s">
        <v>2515</v>
      </c>
      <c r="E2040" s="42">
        <v>2012</v>
      </c>
      <c r="F2040" s="42" t="s">
        <v>4732</v>
      </c>
      <c r="G2040" s="89"/>
    </row>
    <row r="2041" spans="1:7" ht="34">
      <c r="A2041" s="40">
        <v>2040</v>
      </c>
      <c r="B2041" s="1" t="s">
        <v>4733</v>
      </c>
      <c r="C2041" s="42" t="s">
        <v>4734</v>
      </c>
      <c r="D2041" s="42" t="s">
        <v>1231</v>
      </c>
      <c r="E2041" s="42">
        <v>2013</v>
      </c>
      <c r="F2041" s="42" t="s">
        <v>4735</v>
      </c>
      <c r="G2041" s="89"/>
    </row>
    <row r="2042" spans="1:7">
      <c r="A2042" s="40">
        <v>2041</v>
      </c>
      <c r="B2042" s="1" t="s">
        <v>4736</v>
      </c>
      <c r="C2042" s="42" t="s">
        <v>4737</v>
      </c>
      <c r="D2042" s="42" t="s">
        <v>4722</v>
      </c>
      <c r="E2042" s="42">
        <v>2012</v>
      </c>
      <c r="F2042" s="42" t="s">
        <v>4738</v>
      </c>
      <c r="G2042" s="89"/>
    </row>
    <row r="2043" spans="1:7">
      <c r="A2043" s="40">
        <v>2042</v>
      </c>
      <c r="B2043" s="1" t="s">
        <v>4739</v>
      </c>
      <c r="C2043" s="42" t="s">
        <v>4740</v>
      </c>
      <c r="D2043" s="42" t="s">
        <v>2533</v>
      </c>
      <c r="E2043" s="42">
        <v>2010</v>
      </c>
      <c r="F2043" s="42" t="s">
        <v>4741</v>
      </c>
      <c r="G2043" s="89"/>
    </row>
    <row r="2044" spans="1:7" ht="34">
      <c r="A2044" s="40">
        <v>2043</v>
      </c>
      <c r="B2044" s="1" t="s">
        <v>4742</v>
      </c>
      <c r="C2044" s="42" t="s">
        <v>3007</v>
      </c>
      <c r="D2044" s="42" t="s">
        <v>153</v>
      </c>
      <c r="E2044" s="42" t="s">
        <v>17259</v>
      </c>
      <c r="F2044" s="42" t="s">
        <v>4743</v>
      </c>
      <c r="G2044" s="89"/>
    </row>
    <row r="2045" spans="1:7">
      <c r="A2045" s="40">
        <v>2044</v>
      </c>
      <c r="B2045" s="1" t="s">
        <v>4744</v>
      </c>
      <c r="C2045" s="42" t="s">
        <v>4745</v>
      </c>
      <c r="D2045" s="42" t="s">
        <v>4746</v>
      </c>
      <c r="E2045" s="42">
        <v>2014</v>
      </c>
      <c r="F2045" s="42" t="s">
        <v>4747</v>
      </c>
      <c r="G2045" s="89"/>
    </row>
    <row r="2046" spans="1:7">
      <c r="A2046" s="40">
        <v>2045</v>
      </c>
      <c r="B2046" s="1" t="s">
        <v>4748</v>
      </c>
      <c r="C2046" s="42" t="s">
        <v>4749</v>
      </c>
      <c r="D2046" s="42" t="s">
        <v>4521</v>
      </c>
      <c r="E2046" s="42">
        <v>2012</v>
      </c>
      <c r="F2046" s="42" t="s">
        <v>4750</v>
      </c>
      <c r="G2046" s="89"/>
    </row>
    <row r="2047" spans="1:7">
      <c r="A2047" s="40">
        <v>2046</v>
      </c>
      <c r="B2047" s="1" t="s">
        <v>4751</v>
      </c>
      <c r="C2047" s="42" t="s">
        <v>4752</v>
      </c>
      <c r="D2047" s="42" t="s">
        <v>3939</v>
      </c>
      <c r="E2047" s="42">
        <v>2012</v>
      </c>
      <c r="F2047" s="42" t="s">
        <v>4753</v>
      </c>
      <c r="G2047" s="89"/>
    </row>
    <row r="2048" spans="1:7">
      <c r="A2048" s="40">
        <v>2047</v>
      </c>
      <c r="B2048" s="1" t="s">
        <v>4754</v>
      </c>
      <c r="C2048" s="42" t="s">
        <v>4755</v>
      </c>
      <c r="D2048" s="42" t="s">
        <v>2729</v>
      </c>
      <c r="E2048" s="42">
        <v>2014</v>
      </c>
      <c r="F2048" s="42" t="s">
        <v>4756</v>
      </c>
      <c r="G2048" s="89"/>
    </row>
    <row r="2049" spans="1:7">
      <c r="A2049" s="40">
        <v>2048</v>
      </c>
      <c r="B2049" s="1" t="s">
        <v>4757</v>
      </c>
      <c r="C2049" s="42" t="s">
        <v>4758</v>
      </c>
      <c r="D2049" s="42" t="s">
        <v>3916</v>
      </c>
      <c r="E2049" s="42">
        <v>2011</v>
      </c>
      <c r="F2049" s="42" t="s">
        <v>4759</v>
      </c>
      <c r="G2049" s="89"/>
    </row>
    <row r="2050" spans="1:7" ht="34">
      <c r="A2050" s="40">
        <v>2049</v>
      </c>
      <c r="B2050" s="1" t="s">
        <v>4760</v>
      </c>
      <c r="C2050" s="42" t="s">
        <v>4761</v>
      </c>
      <c r="D2050" s="42" t="s">
        <v>3916</v>
      </c>
      <c r="E2050" s="42">
        <v>2011</v>
      </c>
      <c r="F2050" s="42" t="s">
        <v>4762</v>
      </c>
      <c r="G2050" s="89"/>
    </row>
    <row r="2051" spans="1:7">
      <c r="A2051" s="40">
        <v>2050</v>
      </c>
      <c r="B2051" s="1" t="s">
        <v>4763</v>
      </c>
      <c r="C2051" s="42" t="s">
        <v>4758</v>
      </c>
      <c r="D2051" s="42" t="s">
        <v>3939</v>
      </c>
      <c r="E2051" s="42">
        <v>2012</v>
      </c>
      <c r="F2051" s="42" t="s">
        <v>4764</v>
      </c>
      <c r="G2051" s="89"/>
    </row>
    <row r="2052" spans="1:7" ht="34">
      <c r="A2052" s="40">
        <v>2051</v>
      </c>
      <c r="B2052" s="1" t="s">
        <v>4765</v>
      </c>
      <c r="C2052" s="42" t="s">
        <v>4766</v>
      </c>
      <c r="D2052" s="42" t="s">
        <v>4767</v>
      </c>
      <c r="E2052" s="42">
        <v>2014</v>
      </c>
      <c r="F2052" s="42" t="s">
        <v>4768</v>
      </c>
      <c r="G2052" s="89"/>
    </row>
    <row r="2053" spans="1:7" ht="34">
      <c r="A2053" s="40">
        <v>2052</v>
      </c>
      <c r="B2053" s="1" t="s">
        <v>4769</v>
      </c>
      <c r="C2053" s="42" t="s">
        <v>4770</v>
      </c>
      <c r="D2053" s="42" t="s">
        <v>4771</v>
      </c>
      <c r="E2053" s="42">
        <v>2014</v>
      </c>
      <c r="F2053" s="42" t="s">
        <v>4772</v>
      </c>
      <c r="G2053" s="89"/>
    </row>
    <row r="2054" spans="1:7" ht="34">
      <c r="A2054" s="40">
        <v>2053</v>
      </c>
      <c r="B2054" s="1" t="s">
        <v>4773</v>
      </c>
      <c r="C2054" s="42" t="s">
        <v>4774</v>
      </c>
      <c r="D2054" s="42" t="s">
        <v>4045</v>
      </c>
      <c r="E2054" s="42">
        <v>2014</v>
      </c>
      <c r="F2054" s="42" t="s">
        <v>4775</v>
      </c>
      <c r="G2054" s="89"/>
    </row>
    <row r="2055" spans="1:7" ht="51">
      <c r="A2055" s="40">
        <v>2054</v>
      </c>
      <c r="B2055" s="1" t="s">
        <v>4776</v>
      </c>
      <c r="C2055" s="42" t="s">
        <v>4777</v>
      </c>
      <c r="D2055" s="42" t="s">
        <v>4045</v>
      </c>
      <c r="E2055" s="42">
        <v>2014</v>
      </c>
      <c r="F2055" s="42" t="s">
        <v>4778</v>
      </c>
      <c r="G2055" s="89"/>
    </row>
    <row r="2056" spans="1:7" ht="34">
      <c r="A2056" s="40">
        <v>2055</v>
      </c>
      <c r="B2056" s="1" t="s">
        <v>4779</v>
      </c>
      <c r="C2056" s="42" t="s">
        <v>4780</v>
      </c>
      <c r="D2056" s="42" t="s">
        <v>4781</v>
      </c>
      <c r="E2056" s="42">
        <v>2012</v>
      </c>
      <c r="F2056" s="42" t="s">
        <v>4782</v>
      </c>
      <c r="G2056" s="89"/>
    </row>
    <row r="2057" spans="1:7">
      <c r="A2057" s="40">
        <v>2056</v>
      </c>
      <c r="B2057" s="1" t="s">
        <v>4783</v>
      </c>
      <c r="C2057" s="42" t="s">
        <v>4784</v>
      </c>
      <c r="D2057" s="42" t="s">
        <v>3128</v>
      </c>
      <c r="E2057" s="42">
        <v>2012</v>
      </c>
      <c r="F2057" s="42" t="s">
        <v>4785</v>
      </c>
      <c r="G2057" s="89"/>
    </row>
    <row r="2058" spans="1:7">
      <c r="A2058" s="40">
        <v>2057</v>
      </c>
      <c r="B2058" s="1" t="s">
        <v>4786</v>
      </c>
      <c r="C2058" s="42" t="s">
        <v>4787</v>
      </c>
      <c r="D2058" s="42" t="s">
        <v>206</v>
      </c>
      <c r="E2058" s="42">
        <v>2012</v>
      </c>
      <c r="F2058" s="42" t="s">
        <v>4788</v>
      </c>
      <c r="G2058" s="89"/>
    </row>
    <row r="2059" spans="1:7">
      <c r="A2059" s="40">
        <v>2058</v>
      </c>
      <c r="B2059" s="1" t="s">
        <v>4789</v>
      </c>
      <c r="C2059" s="42" t="s">
        <v>4790</v>
      </c>
      <c r="D2059" s="42" t="s">
        <v>4791</v>
      </c>
      <c r="E2059" s="42">
        <v>2013</v>
      </c>
      <c r="F2059" s="42" t="s">
        <v>4792</v>
      </c>
      <c r="G2059" s="89"/>
    </row>
    <row r="2060" spans="1:7" ht="34">
      <c r="A2060" s="40">
        <v>2059</v>
      </c>
      <c r="B2060" s="1" t="s">
        <v>4793</v>
      </c>
      <c r="C2060" s="42" t="s">
        <v>3651</v>
      </c>
      <c r="D2060" s="42" t="s">
        <v>206</v>
      </c>
      <c r="E2060" s="42">
        <v>2012</v>
      </c>
      <c r="F2060" s="42" t="s">
        <v>4794</v>
      </c>
      <c r="G2060" s="89"/>
    </row>
    <row r="2061" spans="1:7">
      <c r="A2061" s="40">
        <v>2060</v>
      </c>
      <c r="B2061" s="1" t="s">
        <v>4795</v>
      </c>
      <c r="C2061" s="42" t="s">
        <v>4796</v>
      </c>
      <c r="D2061" s="42" t="s">
        <v>2553</v>
      </c>
      <c r="E2061" s="42">
        <v>2013</v>
      </c>
      <c r="F2061" s="42" t="s">
        <v>4797</v>
      </c>
      <c r="G2061" s="89"/>
    </row>
    <row r="2062" spans="1:7" ht="34">
      <c r="A2062" s="40">
        <v>2061</v>
      </c>
      <c r="B2062" s="1" t="s">
        <v>4798</v>
      </c>
      <c r="C2062" s="42" t="s">
        <v>3489</v>
      </c>
      <c r="D2062" s="42" t="s">
        <v>4182</v>
      </c>
      <c r="E2062" s="42">
        <v>2014</v>
      </c>
      <c r="F2062" s="42" t="s">
        <v>4799</v>
      </c>
      <c r="G2062" s="89"/>
    </row>
    <row r="2063" spans="1:7">
      <c r="A2063" s="40">
        <v>2062</v>
      </c>
      <c r="B2063" s="1" t="s">
        <v>4800</v>
      </c>
      <c r="C2063" s="42" t="s">
        <v>4801</v>
      </c>
      <c r="D2063" s="42" t="s">
        <v>4079</v>
      </c>
      <c r="E2063" s="42">
        <v>2013</v>
      </c>
      <c r="F2063" s="42" t="s">
        <v>4802</v>
      </c>
      <c r="G2063" s="89"/>
    </row>
    <row r="2064" spans="1:7" ht="34">
      <c r="A2064" s="40">
        <v>2063</v>
      </c>
      <c r="B2064" s="1" t="s">
        <v>4803</v>
      </c>
      <c r="C2064" s="42" t="s">
        <v>4804</v>
      </c>
      <c r="D2064" s="42" t="s">
        <v>1224</v>
      </c>
      <c r="E2064" s="42">
        <v>2010</v>
      </c>
      <c r="F2064" s="42" t="s">
        <v>4805</v>
      </c>
      <c r="G2064" s="89"/>
    </row>
    <row r="2065" spans="1:7">
      <c r="A2065" s="40">
        <v>2064</v>
      </c>
      <c r="B2065" s="1" t="s">
        <v>4806</v>
      </c>
      <c r="C2065" s="42" t="s">
        <v>4807</v>
      </c>
      <c r="D2065" s="42" t="s">
        <v>4808</v>
      </c>
      <c r="E2065" s="42">
        <v>2010</v>
      </c>
      <c r="F2065" s="42" t="s">
        <v>4809</v>
      </c>
      <c r="G2065" s="89"/>
    </row>
    <row r="2066" spans="1:7">
      <c r="A2066" s="40">
        <v>2065</v>
      </c>
      <c r="B2066" s="1" t="s">
        <v>4810</v>
      </c>
      <c r="C2066" s="42" t="s">
        <v>4811</v>
      </c>
      <c r="D2066" s="42" t="s">
        <v>3908</v>
      </c>
      <c r="E2066" s="42">
        <v>2013</v>
      </c>
      <c r="F2066" s="42" t="s">
        <v>4812</v>
      </c>
      <c r="G2066" s="89"/>
    </row>
    <row r="2067" spans="1:7" ht="34">
      <c r="A2067" s="40">
        <v>2066</v>
      </c>
      <c r="B2067" s="1" t="s">
        <v>4813</v>
      </c>
      <c r="C2067" s="42" t="s">
        <v>4814</v>
      </c>
      <c r="D2067" s="42" t="s">
        <v>4815</v>
      </c>
      <c r="E2067" s="42">
        <v>2012</v>
      </c>
      <c r="F2067" s="42" t="s">
        <v>4816</v>
      </c>
      <c r="G2067" s="89"/>
    </row>
    <row r="2068" spans="1:7">
      <c r="A2068" s="40">
        <v>2067</v>
      </c>
      <c r="B2068" s="1" t="s">
        <v>4817</v>
      </c>
      <c r="C2068" s="42" t="s">
        <v>4818</v>
      </c>
      <c r="D2068" s="42" t="s">
        <v>129</v>
      </c>
      <c r="E2068" s="42">
        <v>2009</v>
      </c>
      <c r="F2068" s="42" t="s">
        <v>4819</v>
      </c>
      <c r="G2068" s="89"/>
    </row>
    <row r="2069" spans="1:7">
      <c r="A2069" s="40">
        <v>2068</v>
      </c>
      <c r="B2069" s="1" t="s">
        <v>4820</v>
      </c>
      <c r="C2069" s="42" t="s">
        <v>4821</v>
      </c>
      <c r="D2069" s="42" t="s">
        <v>200</v>
      </c>
      <c r="E2069" s="42">
        <v>2012</v>
      </c>
      <c r="F2069" s="42" t="s">
        <v>4822</v>
      </c>
      <c r="G2069" s="89"/>
    </row>
    <row r="2070" spans="1:7" ht="34">
      <c r="A2070" s="40">
        <v>2069</v>
      </c>
      <c r="B2070" s="1" t="s">
        <v>4823</v>
      </c>
      <c r="C2070" s="42" t="s">
        <v>4824</v>
      </c>
      <c r="D2070" s="42" t="s">
        <v>4767</v>
      </c>
      <c r="E2070" s="42">
        <v>2013</v>
      </c>
      <c r="F2070" s="42" t="s">
        <v>4825</v>
      </c>
      <c r="G2070" s="89"/>
    </row>
    <row r="2071" spans="1:7">
      <c r="A2071" s="40">
        <v>2070</v>
      </c>
      <c r="B2071" s="1" t="s">
        <v>4826</v>
      </c>
      <c r="C2071" s="42" t="s">
        <v>4827</v>
      </c>
      <c r="D2071" s="42" t="s">
        <v>3908</v>
      </c>
      <c r="E2071" s="42">
        <v>2012</v>
      </c>
      <c r="F2071" s="42" t="s">
        <v>4828</v>
      </c>
      <c r="G2071" s="89"/>
    </row>
    <row r="2072" spans="1:7">
      <c r="A2072" s="40">
        <v>2071</v>
      </c>
      <c r="B2072" s="1" t="s">
        <v>4829</v>
      </c>
      <c r="C2072" s="42" t="s">
        <v>4830</v>
      </c>
      <c r="D2072" s="42" t="s">
        <v>4521</v>
      </c>
      <c r="E2072" s="42">
        <v>2012</v>
      </c>
      <c r="F2072" s="42" t="s">
        <v>4831</v>
      </c>
      <c r="G2072" s="89"/>
    </row>
    <row r="2073" spans="1:7">
      <c r="A2073" s="40">
        <v>2072</v>
      </c>
      <c r="B2073" s="1" t="s">
        <v>4832</v>
      </c>
      <c r="C2073" s="42" t="s">
        <v>4833</v>
      </c>
      <c r="D2073" s="42" t="s">
        <v>82</v>
      </c>
      <c r="E2073" s="42">
        <v>2010</v>
      </c>
      <c r="F2073" s="42" t="s">
        <v>4834</v>
      </c>
      <c r="G2073" s="89"/>
    </row>
    <row r="2074" spans="1:7">
      <c r="A2074" s="40">
        <v>2073</v>
      </c>
      <c r="B2074" s="1" t="s">
        <v>4835</v>
      </c>
      <c r="C2074" s="42" t="s">
        <v>4836</v>
      </c>
      <c r="D2074" s="42" t="s">
        <v>200</v>
      </c>
      <c r="E2074" s="42">
        <v>2012</v>
      </c>
      <c r="F2074" s="42" t="s">
        <v>4837</v>
      </c>
      <c r="G2074" s="89"/>
    </row>
    <row r="2075" spans="1:7" ht="34">
      <c r="A2075" s="40">
        <v>2074</v>
      </c>
      <c r="B2075" s="1" t="s">
        <v>4838</v>
      </c>
      <c r="C2075" s="42" t="s">
        <v>4839</v>
      </c>
      <c r="D2075" s="42" t="s">
        <v>4840</v>
      </c>
      <c r="E2075" s="42">
        <v>2012</v>
      </c>
      <c r="F2075" s="42" t="s">
        <v>4841</v>
      </c>
      <c r="G2075" s="89"/>
    </row>
    <row r="2076" spans="1:7">
      <c r="A2076" s="40">
        <v>2075</v>
      </c>
      <c r="B2076" s="1" t="s">
        <v>4842</v>
      </c>
      <c r="C2076" s="42" t="s">
        <v>4410</v>
      </c>
      <c r="D2076" s="42" t="s">
        <v>4843</v>
      </c>
      <c r="E2076" s="42">
        <v>2013</v>
      </c>
      <c r="F2076" s="42" t="s">
        <v>4844</v>
      </c>
      <c r="G2076" s="89"/>
    </row>
    <row r="2077" spans="1:7">
      <c r="A2077" s="40">
        <v>2076</v>
      </c>
      <c r="B2077" s="1" t="s">
        <v>4845</v>
      </c>
      <c r="C2077" s="42" t="s">
        <v>4846</v>
      </c>
      <c r="D2077" s="42" t="s">
        <v>4115</v>
      </c>
      <c r="E2077" s="42">
        <v>2012</v>
      </c>
      <c r="F2077" s="42" t="s">
        <v>4847</v>
      </c>
      <c r="G2077" s="89"/>
    </row>
    <row r="2078" spans="1:7">
      <c r="A2078" s="40">
        <v>2077</v>
      </c>
      <c r="B2078" s="1" t="s">
        <v>4848</v>
      </c>
      <c r="C2078" s="42" t="s">
        <v>4849</v>
      </c>
      <c r="D2078" s="42" t="s">
        <v>2612</v>
      </c>
      <c r="E2078" s="42">
        <v>2009</v>
      </c>
      <c r="F2078" s="42" t="s">
        <v>4850</v>
      </c>
      <c r="G2078" s="89"/>
    </row>
    <row r="2079" spans="1:7">
      <c r="A2079" s="40">
        <v>2078</v>
      </c>
      <c r="B2079" s="1" t="s">
        <v>4851</v>
      </c>
      <c r="C2079" s="42" t="s">
        <v>4852</v>
      </c>
      <c r="D2079" s="42" t="s">
        <v>4853</v>
      </c>
      <c r="E2079" s="42">
        <v>2013</v>
      </c>
      <c r="F2079" s="42" t="s">
        <v>4854</v>
      </c>
      <c r="G2079" s="89"/>
    </row>
    <row r="2080" spans="1:7">
      <c r="A2080" s="40">
        <v>2079</v>
      </c>
      <c r="B2080" s="1" t="s">
        <v>4855</v>
      </c>
      <c r="C2080" s="42" t="s">
        <v>4856</v>
      </c>
      <c r="D2080" s="42" t="s">
        <v>4075</v>
      </c>
      <c r="E2080" s="42">
        <v>2014</v>
      </c>
      <c r="F2080" s="42" t="s">
        <v>4857</v>
      </c>
      <c r="G2080" s="89"/>
    </row>
    <row r="2081" spans="1:7">
      <c r="A2081" s="40">
        <v>2080</v>
      </c>
      <c r="B2081" s="1" t="s">
        <v>4858</v>
      </c>
      <c r="C2081" s="42" t="s">
        <v>4859</v>
      </c>
      <c r="D2081" s="42" t="s">
        <v>3128</v>
      </c>
      <c r="E2081" s="42">
        <v>2011</v>
      </c>
      <c r="F2081" s="42" t="s">
        <v>4860</v>
      </c>
      <c r="G2081" s="89"/>
    </row>
    <row r="2082" spans="1:7">
      <c r="A2082" s="40">
        <v>2081</v>
      </c>
      <c r="B2082" s="1" t="s">
        <v>4861</v>
      </c>
      <c r="C2082" s="42" t="s">
        <v>4862</v>
      </c>
      <c r="D2082" s="42" t="s">
        <v>4853</v>
      </c>
      <c r="E2082" s="42">
        <v>2013</v>
      </c>
      <c r="F2082" s="42" t="s">
        <v>4863</v>
      </c>
      <c r="G2082" s="89"/>
    </row>
    <row r="2083" spans="1:7" ht="34">
      <c r="A2083" s="40">
        <v>2082</v>
      </c>
      <c r="B2083" s="1" t="s">
        <v>4864</v>
      </c>
      <c r="C2083" s="42" t="s">
        <v>4865</v>
      </c>
      <c r="D2083" s="42" t="s">
        <v>4866</v>
      </c>
      <c r="E2083" s="42">
        <v>2011</v>
      </c>
      <c r="F2083" s="42" t="s">
        <v>4867</v>
      </c>
      <c r="G2083" s="89"/>
    </row>
    <row r="2084" spans="1:7">
      <c r="A2084" s="40">
        <v>2083</v>
      </c>
      <c r="B2084" s="1" t="s">
        <v>4868</v>
      </c>
      <c r="C2084" s="42" t="s">
        <v>4701</v>
      </c>
      <c r="D2084" s="42" t="s">
        <v>1201</v>
      </c>
      <c r="E2084" s="42">
        <v>2013</v>
      </c>
      <c r="F2084" s="42" t="s">
        <v>4869</v>
      </c>
      <c r="G2084" s="89"/>
    </row>
    <row r="2085" spans="1:7">
      <c r="A2085" s="40">
        <v>2084</v>
      </c>
      <c r="B2085" s="1" t="s">
        <v>4870</v>
      </c>
      <c r="C2085" s="42" t="s">
        <v>4871</v>
      </c>
      <c r="D2085" s="42" t="s">
        <v>4872</v>
      </c>
      <c r="E2085" s="42">
        <v>2011</v>
      </c>
      <c r="F2085" s="42" t="s">
        <v>4873</v>
      </c>
      <c r="G2085" s="89"/>
    </row>
    <row r="2086" spans="1:7">
      <c r="A2086" s="40">
        <v>2085</v>
      </c>
      <c r="B2086" s="1" t="s">
        <v>4874</v>
      </c>
      <c r="C2086" s="42" t="s">
        <v>4875</v>
      </c>
      <c r="D2086" s="42" t="s">
        <v>4041</v>
      </c>
      <c r="E2086" s="42">
        <v>2009</v>
      </c>
      <c r="F2086" s="42" t="s">
        <v>4876</v>
      </c>
      <c r="G2086" s="89"/>
    </row>
    <row r="2087" spans="1:7">
      <c r="A2087" s="40">
        <v>2086</v>
      </c>
      <c r="B2087" s="1" t="s">
        <v>4877</v>
      </c>
      <c r="C2087" s="42" t="s">
        <v>4878</v>
      </c>
      <c r="D2087" s="42" t="s">
        <v>332</v>
      </c>
      <c r="E2087" s="42">
        <v>2012</v>
      </c>
      <c r="F2087" s="42" t="s">
        <v>4879</v>
      </c>
      <c r="G2087" s="89"/>
    </row>
    <row r="2088" spans="1:7" ht="34">
      <c r="A2088" s="40">
        <v>2087</v>
      </c>
      <c r="B2088" s="1" t="s">
        <v>4880</v>
      </c>
      <c r="C2088" s="42" t="s">
        <v>4881</v>
      </c>
      <c r="D2088" s="42" t="s">
        <v>3375</v>
      </c>
      <c r="E2088" s="42">
        <v>2013</v>
      </c>
      <c r="F2088" s="42" t="s">
        <v>4882</v>
      </c>
      <c r="G2088" s="89"/>
    </row>
    <row r="2089" spans="1:7">
      <c r="A2089" s="40">
        <v>2088</v>
      </c>
      <c r="B2089" s="1" t="s">
        <v>4883</v>
      </c>
      <c r="C2089" s="42" t="s">
        <v>4884</v>
      </c>
      <c r="D2089" s="42" t="s">
        <v>4885</v>
      </c>
      <c r="E2089" s="42">
        <v>2013</v>
      </c>
      <c r="F2089" s="42" t="s">
        <v>4886</v>
      </c>
      <c r="G2089" s="89"/>
    </row>
    <row r="2090" spans="1:7" ht="34">
      <c r="A2090" s="40">
        <v>2089</v>
      </c>
      <c r="B2090" s="1" t="s">
        <v>4887</v>
      </c>
      <c r="C2090" s="42" t="s">
        <v>4888</v>
      </c>
      <c r="D2090" s="42" t="s">
        <v>4889</v>
      </c>
      <c r="E2090" s="42">
        <v>2009</v>
      </c>
      <c r="F2090" s="42" t="s">
        <v>4890</v>
      </c>
      <c r="G2090" s="89"/>
    </row>
    <row r="2091" spans="1:7">
      <c r="A2091" s="40">
        <v>2090</v>
      </c>
      <c r="B2091" s="1" t="s">
        <v>4891</v>
      </c>
      <c r="C2091" s="42" t="s">
        <v>4892</v>
      </c>
      <c r="D2091" s="42" t="s">
        <v>4893</v>
      </c>
      <c r="E2091" s="42">
        <v>2010</v>
      </c>
      <c r="F2091" s="42" t="s">
        <v>4894</v>
      </c>
      <c r="G2091" s="89"/>
    </row>
    <row r="2092" spans="1:7">
      <c r="A2092" s="40">
        <v>2091</v>
      </c>
      <c r="B2092" s="1" t="s">
        <v>4895</v>
      </c>
      <c r="C2092" s="42" t="s">
        <v>4896</v>
      </c>
      <c r="D2092" s="42" t="s">
        <v>1201</v>
      </c>
      <c r="E2092" s="42">
        <v>2013</v>
      </c>
      <c r="F2092" s="42" t="s">
        <v>4897</v>
      </c>
      <c r="G2092" s="89"/>
    </row>
    <row r="2093" spans="1:7">
      <c r="A2093" s="40">
        <v>2092</v>
      </c>
      <c r="B2093" s="1" t="s">
        <v>4898</v>
      </c>
      <c r="C2093" s="42" t="s">
        <v>4899</v>
      </c>
      <c r="D2093" s="42" t="s">
        <v>4900</v>
      </c>
      <c r="E2093" s="42">
        <v>2010</v>
      </c>
      <c r="F2093" s="42" t="s">
        <v>4901</v>
      </c>
      <c r="G2093" s="89"/>
    </row>
    <row r="2094" spans="1:7" ht="34">
      <c r="A2094" s="40">
        <v>2093</v>
      </c>
      <c r="B2094" s="1" t="s">
        <v>4902</v>
      </c>
      <c r="C2094" s="42" t="s">
        <v>4903</v>
      </c>
      <c r="D2094" s="42" t="s">
        <v>4904</v>
      </c>
      <c r="E2094" s="42">
        <v>2011</v>
      </c>
      <c r="F2094" s="42" t="s">
        <v>4905</v>
      </c>
      <c r="G2094" s="89"/>
    </row>
    <row r="2095" spans="1:7">
      <c r="A2095" s="40">
        <v>2094</v>
      </c>
      <c r="B2095" s="1" t="s">
        <v>4906</v>
      </c>
      <c r="C2095" s="42" t="s">
        <v>4907</v>
      </c>
      <c r="D2095" s="42" t="s">
        <v>4013</v>
      </c>
      <c r="E2095" s="42">
        <v>2011</v>
      </c>
      <c r="F2095" s="42" t="s">
        <v>4908</v>
      </c>
      <c r="G2095" s="89"/>
    </row>
    <row r="2096" spans="1:7">
      <c r="A2096" s="40">
        <v>2095</v>
      </c>
      <c r="B2096" s="1" t="s">
        <v>4909</v>
      </c>
      <c r="C2096" s="42" t="s">
        <v>4910</v>
      </c>
      <c r="D2096" s="42" t="s">
        <v>4911</v>
      </c>
      <c r="E2096" s="42">
        <v>2011</v>
      </c>
      <c r="F2096" s="42" t="s">
        <v>4912</v>
      </c>
      <c r="G2096" s="89"/>
    </row>
    <row r="2097" spans="1:7" ht="34">
      <c r="A2097" s="40">
        <v>2096</v>
      </c>
      <c r="B2097" s="1" t="s">
        <v>4913</v>
      </c>
      <c r="C2097" s="42" t="s">
        <v>4914</v>
      </c>
      <c r="D2097" s="42" t="s">
        <v>249</v>
      </c>
      <c r="E2097" s="42">
        <v>2010</v>
      </c>
      <c r="F2097" s="42" t="s">
        <v>4915</v>
      </c>
      <c r="G2097" s="89"/>
    </row>
    <row r="2098" spans="1:7">
      <c r="A2098" s="40">
        <v>2097</v>
      </c>
      <c r="B2098" s="1" t="s">
        <v>4916</v>
      </c>
      <c r="C2098" s="42" t="s">
        <v>4917</v>
      </c>
      <c r="D2098" s="42" t="s">
        <v>1201</v>
      </c>
      <c r="E2098" s="42">
        <v>2009</v>
      </c>
      <c r="F2098" s="42" t="s">
        <v>4918</v>
      </c>
      <c r="G2098" s="89"/>
    </row>
    <row r="2099" spans="1:7" ht="34">
      <c r="A2099" s="40">
        <v>2098</v>
      </c>
      <c r="B2099" s="1" t="s">
        <v>4919</v>
      </c>
      <c r="C2099" s="42" t="s">
        <v>4920</v>
      </c>
      <c r="D2099" s="42" t="s">
        <v>4075</v>
      </c>
      <c r="E2099" s="42">
        <v>2013</v>
      </c>
      <c r="F2099" s="42" t="s">
        <v>4921</v>
      </c>
      <c r="G2099" s="89"/>
    </row>
    <row r="2100" spans="1:7">
      <c r="A2100" s="40">
        <v>2099</v>
      </c>
      <c r="B2100" s="1" t="s">
        <v>4922</v>
      </c>
      <c r="C2100" s="42" t="s">
        <v>4923</v>
      </c>
      <c r="D2100" s="42" t="s">
        <v>4055</v>
      </c>
      <c r="E2100" s="42">
        <v>2010</v>
      </c>
      <c r="F2100" s="42" t="s">
        <v>4924</v>
      </c>
      <c r="G2100" s="89"/>
    </row>
    <row r="2101" spans="1:7" ht="34">
      <c r="A2101" s="40">
        <v>2100</v>
      </c>
      <c r="B2101" s="1" t="s">
        <v>4925</v>
      </c>
      <c r="C2101" s="42" t="s">
        <v>4926</v>
      </c>
      <c r="D2101" s="42" t="s">
        <v>4927</v>
      </c>
      <c r="E2101" s="42">
        <v>2014</v>
      </c>
      <c r="F2101" s="42" t="s">
        <v>4928</v>
      </c>
      <c r="G2101" s="89"/>
    </row>
    <row r="2102" spans="1:7">
      <c r="A2102" s="40">
        <v>2101</v>
      </c>
      <c r="B2102" s="1" t="s">
        <v>4929</v>
      </c>
      <c r="C2102" s="42" t="s">
        <v>4930</v>
      </c>
      <c r="D2102" s="42" t="s">
        <v>4540</v>
      </c>
      <c r="E2102" s="42">
        <v>2013</v>
      </c>
      <c r="F2102" s="42" t="s">
        <v>4931</v>
      </c>
      <c r="G2102" s="89"/>
    </row>
    <row r="2103" spans="1:7">
      <c r="A2103" s="40">
        <v>2102</v>
      </c>
      <c r="B2103" s="1" t="s">
        <v>4932</v>
      </c>
      <c r="C2103" s="42" t="s">
        <v>4933</v>
      </c>
      <c r="D2103" s="42" t="s">
        <v>4934</v>
      </c>
      <c r="E2103" s="42">
        <v>2011</v>
      </c>
      <c r="F2103" s="42" t="s">
        <v>4935</v>
      </c>
      <c r="G2103" s="89"/>
    </row>
    <row r="2104" spans="1:7" ht="34">
      <c r="A2104" s="40">
        <v>2103</v>
      </c>
      <c r="B2104" s="1" t="s">
        <v>4936</v>
      </c>
      <c r="C2104" s="42" t="s">
        <v>4937</v>
      </c>
      <c r="D2104" s="42" t="s">
        <v>4938</v>
      </c>
      <c r="E2104" s="42">
        <v>2012</v>
      </c>
      <c r="F2104" s="42" t="s">
        <v>4939</v>
      </c>
      <c r="G2104" s="89"/>
    </row>
    <row r="2105" spans="1:7">
      <c r="A2105" s="40">
        <v>2104</v>
      </c>
      <c r="B2105" s="1" t="s">
        <v>4940</v>
      </c>
      <c r="C2105" s="42" t="s">
        <v>4941</v>
      </c>
      <c r="D2105" s="42" t="s">
        <v>4547</v>
      </c>
      <c r="E2105" s="42">
        <v>2011</v>
      </c>
      <c r="F2105" s="42" t="s">
        <v>4942</v>
      </c>
      <c r="G2105" s="89"/>
    </row>
    <row r="2106" spans="1:7">
      <c r="A2106" s="40">
        <v>2105</v>
      </c>
      <c r="B2106" s="1" t="s">
        <v>4943</v>
      </c>
      <c r="C2106" s="42" t="s">
        <v>4944</v>
      </c>
      <c r="D2106" s="42" t="s">
        <v>4945</v>
      </c>
      <c r="E2106" s="42">
        <v>2013</v>
      </c>
      <c r="F2106" s="42" t="s">
        <v>4946</v>
      </c>
      <c r="G2106" s="89"/>
    </row>
    <row r="2107" spans="1:7">
      <c r="A2107" s="40">
        <v>2106</v>
      </c>
      <c r="B2107" s="1" t="s">
        <v>4947</v>
      </c>
      <c r="C2107" s="42" t="s">
        <v>4948</v>
      </c>
      <c r="D2107" s="42" t="s">
        <v>4949</v>
      </c>
      <c r="E2107" s="42">
        <v>2013</v>
      </c>
      <c r="F2107" s="42" t="s">
        <v>4950</v>
      </c>
      <c r="G2107" s="89"/>
    </row>
    <row r="2108" spans="1:7">
      <c r="A2108" s="40">
        <v>2107</v>
      </c>
      <c r="B2108" s="1" t="s">
        <v>4951</v>
      </c>
      <c r="C2108" s="42" t="s">
        <v>4952</v>
      </c>
      <c r="D2108" s="42" t="s">
        <v>82</v>
      </c>
      <c r="E2108" s="42">
        <v>2010</v>
      </c>
      <c r="F2108" s="42" t="s">
        <v>4953</v>
      </c>
      <c r="G2108" s="89"/>
    </row>
    <row r="2109" spans="1:7">
      <c r="A2109" s="40">
        <v>2108</v>
      </c>
      <c r="B2109" s="1" t="s">
        <v>4954</v>
      </c>
      <c r="C2109" s="42" t="s">
        <v>4955</v>
      </c>
      <c r="D2109" s="42" t="s">
        <v>1201</v>
      </c>
      <c r="E2109" s="42">
        <v>2009</v>
      </c>
      <c r="F2109" s="42" t="s">
        <v>4956</v>
      </c>
      <c r="G2109" s="89"/>
    </row>
    <row r="2110" spans="1:7">
      <c r="A2110" s="40">
        <v>2109</v>
      </c>
      <c r="B2110" s="1" t="s">
        <v>4957</v>
      </c>
      <c r="C2110" s="42" t="s">
        <v>4952</v>
      </c>
      <c r="D2110" s="42" t="s">
        <v>82</v>
      </c>
      <c r="E2110" s="42">
        <v>2011</v>
      </c>
      <c r="F2110" s="42" t="s">
        <v>4958</v>
      </c>
      <c r="G2110" s="89"/>
    </row>
    <row r="2111" spans="1:7" ht="34">
      <c r="A2111" s="40">
        <v>2110</v>
      </c>
      <c r="B2111" s="1" t="s">
        <v>4959</v>
      </c>
      <c r="C2111" s="42" t="s">
        <v>4960</v>
      </c>
      <c r="D2111" s="42" t="s">
        <v>4530</v>
      </c>
      <c r="E2111" s="42">
        <v>2009</v>
      </c>
      <c r="F2111" s="42" t="s">
        <v>4961</v>
      </c>
      <c r="G2111" s="89"/>
    </row>
    <row r="2112" spans="1:7" ht="34">
      <c r="A2112" s="40">
        <v>2111</v>
      </c>
      <c r="B2112" s="1" t="s">
        <v>4962</v>
      </c>
      <c r="C2112" s="42" t="s">
        <v>4960</v>
      </c>
      <c r="D2112" s="42" t="s">
        <v>4530</v>
      </c>
      <c r="E2112" s="42">
        <v>2009</v>
      </c>
      <c r="F2112" s="42" t="s">
        <v>4963</v>
      </c>
      <c r="G2112" s="89"/>
    </row>
    <row r="2113" spans="1:7">
      <c r="A2113" s="40">
        <v>2112</v>
      </c>
      <c r="B2113" s="1" t="s">
        <v>4964</v>
      </c>
      <c r="C2113" s="42" t="s">
        <v>4965</v>
      </c>
      <c r="D2113" s="42" t="s">
        <v>3960</v>
      </c>
      <c r="E2113" s="42">
        <v>2010</v>
      </c>
      <c r="F2113" s="42" t="s">
        <v>4966</v>
      </c>
      <c r="G2113" s="89"/>
    </row>
    <row r="2114" spans="1:7" ht="34">
      <c r="A2114" s="40">
        <v>2113</v>
      </c>
      <c r="B2114" s="1" t="s">
        <v>4967</v>
      </c>
      <c r="C2114" s="42" t="s">
        <v>4968</v>
      </c>
      <c r="D2114" s="42" t="s">
        <v>4360</v>
      </c>
      <c r="E2114" s="42">
        <v>2013</v>
      </c>
      <c r="F2114" s="42" t="s">
        <v>4969</v>
      </c>
      <c r="G2114" s="89"/>
    </row>
    <row r="2115" spans="1:7">
      <c r="A2115" s="40">
        <v>2114</v>
      </c>
      <c r="B2115" s="1" t="s">
        <v>4970</v>
      </c>
      <c r="C2115" s="42" t="s">
        <v>4971</v>
      </c>
      <c r="D2115" s="42" t="s">
        <v>4972</v>
      </c>
      <c r="E2115" s="42">
        <v>2010</v>
      </c>
      <c r="F2115" s="42" t="s">
        <v>4973</v>
      </c>
      <c r="G2115" s="89"/>
    </row>
    <row r="2116" spans="1:7" ht="34">
      <c r="A2116" s="40">
        <v>2115</v>
      </c>
      <c r="B2116" s="1" t="s">
        <v>4974</v>
      </c>
      <c r="C2116" s="42" t="s">
        <v>4971</v>
      </c>
      <c r="D2116" s="42" t="s">
        <v>4972</v>
      </c>
      <c r="E2116" s="42">
        <v>2010</v>
      </c>
      <c r="F2116" s="42" t="s">
        <v>4975</v>
      </c>
      <c r="G2116" s="89"/>
    </row>
    <row r="2117" spans="1:7">
      <c r="A2117" s="40">
        <v>2116</v>
      </c>
      <c r="B2117" s="1" t="s">
        <v>4976</v>
      </c>
      <c r="C2117" s="42" t="s">
        <v>4977</v>
      </c>
      <c r="D2117" s="42" t="s">
        <v>4978</v>
      </c>
      <c r="E2117" s="42">
        <v>2010</v>
      </c>
      <c r="F2117" s="42" t="s">
        <v>4979</v>
      </c>
      <c r="G2117" s="89"/>
    </row>
    <row r="2118" spans="1:7">
      <c r="A2118" s="40">
        <v>2117</v>
      </c>
      <c r="B2118" s="1" t="s">
        <v>4980</v>
      </c>
      <c r="C2118" s="42" t="s">
        <v>4981</v>
      </c>
      <c r="D2118" s="42" t="s">
        <v>4055</v>
      </c>
      <c r="E2118" s="42">
        <v>2011</v>
      </c>
      <c r="F2118" s="42" t="s">
        <v>4982</v>
      </c>
      <c r="G2118" s="89"/>
    </row>
    <row r="2119" spans="1:7">
      <c r="A2119" s="40">
        <v>2118</v>
      </c>
      <c r="B2119" s="1" t="s">
        <v>4983</v>
      </c>
      <c r="C2119" s="42" t="s">
        <v>4984</v>
      </c>
      <c r="D2119" s="42" t="s">
        <v>4178</v>
      </c>
      <c r="E2119" s="42">
        <v>2013</v>
      </c>
      <c r="F2119" s="42" t="s">
        <v>4985</v>
      </c>
      <c r="G2119" s="89"/>
    </row>
    <row r="2120" spans="1:7">
      <c r="A2120" s="40">
        <v>2119</v>
      </c>
      <c r="B2120" s="1" t="s">
        <v>4986</v>
      </c>
      <c r="C2120" s="42" t="s">
        <v>4987</v>
      </c>
      <c r="D2120" s="42" t="s">
        <v>4988</v>
      </c>
      <c r="E2120" s="42">
        <v>2010</v>
      </c>
      <c r="F2120" s="42" t="s">
        <v>4989</v>
      </c>
      <c r="G2120" s="89"/>
    </row>
    <row r="2121" spans="1:7">
      <c r="A2121" s="40">
        <v>2120</v>
      </c>
      <c r="B2121" s="1" t="s">
        <v>4990</v>
      </c>
      <c r="C2121" s="42" t="s">
        <v>4991</v>
      </c>
      <c r="D2121" s="42" t="s">
        <v>4075</v>
      </c>
      <c r="E2121" s="42">
        <v>2013</v>
      </c>
      <c r="F2121" s="42" t="s">
        <v>4992</v>
      </c>
      <c r="G2121" s="89"/>
    </row>
    <row r="2122" spans="1:7" ht="34">
      <c r="A2122" s="40">
        <v>2121</v>
      </c>
      <c r="B2122" s="1" t="s">
        <v>4993</v>
      </c>
      <c r="C2122" s="42" t="s">
        <v>4994</v>
      </c>
      <c r="D2122" s="42" t="s">
        <v>4927</v>
      </c>
      <c r="E2122" s="42">
        <v>2011</v>
      </c>
      <c r="F2122" s="42" t="s">
        <v>4995</v>
      </c>
      <c r="G2122" s="89"/>
    </row>
    <row r="2123" spans="1:7">
      <c r="A2123" s="40">
        <v>2122</v>
      </c>
      <c r="B2123" s="1" t="s">
        <v>4996</v>
      </c>
      <c r="C2123" s="42" t="s">
        <v>4997</v>
      </c>
      <c r="D2123" s="42" t="s">
        <v>4998</v>
      </c>
      <c r="E2123" s="42">
        <v>2009</v>
      </c>
      <c r="F2123" s="42" t="s">
        <v>4999</v>
      </c>
      <c r="G2123" s="89"/>
    </row>
    <row r="2124" spans="1:7">
      <c r="A2124" s="40">
        <v>2123</v>
      </c>
      <c r="B2124" s="1" t="s">
        <v>5000</v>
      </c>
      <c r="C2124" s="42" t="s">
        <v>5001</v>
      </c>
      <c r="D2124" s="42" t="s">
        <v>3908</v>
      </c>
      <c r="E2124" s="42">
        <v>2013</v>
      </c>
      <c r="F2124" s="42" t="s">
        <v>5002</v>
      </c>
      <c r="G2124" s="89"/>
    </row>
    <row r="2125" spans="1:7">
      <c r="A2125" s="40">
        <v>2124</v>
      </c>
      <c r="B2125" s="1" t="s">
        <v>5003</v>
      </c>
      <c r="C2125" s="42" t="s">
        <v>5004</v>
      </c>
      <c r="D2125" s="42" t="s">
        <v>4071</v>
      </c>
      <c r="E2125" s="42">
        <v>2011</v>
      </c>
      <c r="F2125" s="42" t="s">
        <v>5005</v>
      </c>
      <c r="G2125" s="89"/>
    </row>
    <row r="2126" spans="1:7">
      <c r="A2126" s="40">
        <v>2125</v>
      </c>
      <c r="B2126" s="1" t="s">
        <v>5006</v>
      </c>
      <c r="C2126" s="42" t="s">
        <v>5007</v>
      </c>
      <c r="D2126" s="42" t="s">
        <v>4401</v>
      </c>
      <c r="E2126" s="42">
        <v>2011</v>
      </c>
      <c r="F2126" s="42" t="s">
        <v>5008</v>
      </c>
      <c r="G2126" s="89"/>
    </row>
    <row r="2127" spans="1:7" ht="34">
      <c r="A2127" s="40">
        <v>2126</v>
      </c>
      <c r="B2127" s="1" t="s">
        <v>5009</v>
      </c>
      <c r="C2127" s="42" t="s">
        <v>5010</v>
      </c>
      <c r="D2127" s="42" t="s">
        <v>4017</v>
      </c>
      <c r="E2127" s="42">
        <v>2013</v>
      </c>
      <c r="F2127" s="42" t="s">
        <v>5011</v>
      </c>
      <c r="G2127" s="89"/>
    </row>
    <row r="2128" spans="1:7" ht="34">
      <c r="A2128" s="40">
        <v>2127</v>
      </c>
      <c r="B2128" s="1" t="s">
        <v>5012</v>
      </c>
      <c r="C2128" s="42" t="s">
        <v>5013</v>
      </c>
      <c r="D2128" s="42" t="s">
        <v>789</v>
      </c>
      <c r="E2128" s="42">
        <v>2011</v>
      </c>
      <c r="F2128" s="42" t="s">
        <v>5014</v>
      </c>
      <c r="G2128" s="89"/>
    </row>
    <row r="2129" spans="1:7" ht="34">
      <c r="A2129" s="40">
        <v>2128</v>
      </c>
      <c r="B2129" s="1" t="s">
        <v>5015</v>
      </c>
      <c r="C2129" s="42" t="s">
        <v>5016</v>
      </c>
      <c r="D2129" s="42" t="s">
        <v>5017</v>
      </c>
      <c r="E2129" s="42">
        <v>2013</v>
      </c>
      <c r="F2129" s="42" t="s">
        <v>5018</v>
      </c>
      <c r="G2129" s="89"/>
    </row>
    <row r="2130" spans="1:7">
      <c r="A2130" s="40">
        <v>2129</v>
      </c>
      <c r="B2130" s="1" t="s">
        <v>5019</v>
      </c>
      <c r="C2130" s="42" t="s">
        <v>5020</v>
      </c>
      <c r="D2130" s="42" t="s">
        <v>4013</v>
      </c>
      <c r="E2130" s="42">
        <v>2011</v>
      </c>
      <c r="F2130" s="42" t="s">
        <v>5021</v>
      </c>
      <c r="G2130" s="89"/>
    </row>
    <row r="2131" spans="1:7">
      <c r="A2131" s="40">
        <v>2130</v>
      </c>
      <c r="B2131" s="1" t="s">
        <v>5022</v>
      </c>
      <c r="C2131" s="42" t="s">
        <v>5023</v>
      </c>
      <c r="D2131" s="42" t="s">
        <v>4055</v>
      </c>
      <c r="E2131" s="42">
        <v>2010</v>
      </c>
      <c r="F2131" s="42" t="s">
        <v>5024</v>
      </c>
      <c r="G2131" s="89"/>
    </row>
    <row r="2132" spans="1:7">
      <c r="A2132" s="40">
        <v>2131</v>
      </c>
      <c r="B2132" s="1" t="s">
        <v>5025</v>
      </c>
      <c r="C2132" s="42" t="s">
        <v>5026</v>
      </c>
      <c r="D2132" s="42" t="s">
        <v>4722</v>
      </c>
      <c r="E2132" s="42">
        <v>2012</v>
      </c>
      <c r="F2132" s="42" t="s">
        <v>5027</v>
      </c>
      <c r="G2132" s="89"/>
    </row>
    <row r="2133" spans="1:7">
      <c r="A2133" s="40">
        <v>2132</v>
      </c>
      <c r="B2133" s="1" t="s">
        <v>5028</v>
      </c>
      <c r="C2133" s="42" t="s">
        <v>5029</v>
      </c>
      <c r="D2133" s="42" t="s">
        <v>4893</v>
      </c>
      <c r="E2133" s="42">
        <v>2013</v>
      </c>
      <c r="F2133" s="42" t="s">
        <v>5030</v>
      </c>
      <c r="G2133" s="89"/>
    </row>
    <row r="2134" spans="1:7">
      <c r="A2134" s="40">
        <v>2133</v>
      </c>
      <c r="B2134" s="1" t="s">
        <v>5031</v>
      </c>
      <c r="C2134" s="42" t="s">
        <v>5032</v>
      </c>
      <c r="D2134" s="42" t="s">
        <v>5033</v>
      </c>
      <c r="E2134" s="42">
        <v>2010</v>
      </c>
      <c r="F2134" s="42" t="s">
        <v>5034</v>
      </c>
      <c r="G2134" s="89"/>
    </row>
    <row r="2135" spans="1:7" ht="34">
      <c r="A2135" s="40">
        <v>2134</v>
      </c>
      <c r="B2135" s="1" t="s">
        <v>5035</v>
      </c>
      <c r="C2135" s="42" t="s">
        <v>5036</v>
      </c>
      <c r="D2135" s="42" t="s">
        <v>5037</v>
      </c>
      <c r="E2135" s="42">
        <v>2013</v>
      </c>
      <c r="F2135" s="42" t="s">
        <v>5038</v>
      </c>
      <c r="G2135" s="89"/>
    </row>
    <row r="2136" spans="1:7">
      <c r="A2136" s="40">
        <v>2135</v>
      </c>
      <c r="B2136" s="1" t="s">
        <v>5039</v>
      </c>
      <c r="C2136" s="42" t="s">
        <v>5040</v>
      </c>
      <c r="D2136" s="42" t="s">
        <v>5041</v>
      </c>
      <c r="E2136" s="42">
        <v>2010</v>
      </c>
      <c r="F2136" s="42" t="s">
        <v>5042</v>
      </c>
      <c r="G2136" s="89"/>
    </row>
    <row r="2137" spans="1:7">
      <c r="A2137" s="40">
        <v>2136</v>
      </c>
      <c r="B2137" s="1" t="s">
        <v>5043</v>
      </c>
      <c r="C2137" s="42" t="s">
        <v>5044</v>
      </c>
      <c r="D2137" s="42" t="s">
        <v>134</v>
      </c>
      <c r="E2137" s="42">
        <v>2013</v>
      </c>
      <c r="F2137" s="42" t="s">
        <v>5045</v>
      </c>
      <c r="G2137" s="89"/>
    </row>
    <row r="2138" spans="1:7" ht="34">
      <c r="A2138" s="40">
        <v>2137</v>
      </c>
      <c r="B2138" s="1" t="s">
        <v>5046</v>
      </c>
      <c r="C2138" s="42" t="s">
        <v>5047</v>
      </c>
      <c r="D2138" s="42" t="s">
        <v>5048</v>
      </c>
      <c r="E2138" s="42">
        <v>2013</v>
      </c>
      <c r="F2138" s="42" t="s">
        <v>5049</v>
      </c>
      <c r="G2138" s="89"/>
    </row>
    <row r="2139" spans="1:7">
      <c r="A2139" s="40">
        <v>2138</v>
      </c>
      <c r="B2139" s="1" t="s">
        <v>5050</v>
      </c>
      <c r="C2139" s="42" t="s">
        <v>5051</v>
      </c>
      <c r="D2139" s="42" t="s">
        <v>3908</v>
      </c>
      <c r="E2139" s="42">
        <v>2012</v>
      </c>
      <c r="F2139" s="42" t="s">
        <v>5052</v>
      </c>
      <c r="G2139" s="89"/>
    </row>
    <row r="2140" spans="1:7">
      <c r="A2140" s="40">
        <v>2139</v>
      </c>
      <c r="B2140" s="1" t="s">
        <v>5053</v>
      </c>
      <c r="C2140" s="42" t="s">
        <v>5054</v>
      </c>
      <c r="D2140" s="42" t="s">
        <v>5055</v>
      </c>
      <c r="E2140" s="42">
        <v>2013</v>
      </c>
      <c r="F2140" s="42" t="s">
        <v>5056</v>
      </c>
      <c r="G2140" s="89"/>
    </row>
    <row r="2141" spans="1:7" ht="34">
      <c r="A2141" s="40">
        <v>2140</v>
      </c>
      <c r="B2141" s="1" t="s">
        <v>5057</v>
      </c>
      <c r="C2141" s="42" t="s">
        <v>5058</v>
      </c>
      <c r="D2141" s="42" t="s">
        <v>5059</v>
      </c>
      <c r="E2141" s="42" t="s">
        <v>17260</v>
      </c>
      <c r="F2141" s="42" t="s">
        <v>5060</v>
      </c>
      <c r="G2141" s="89"/>
    </row>
    <row r="2142" spans="1:7">
      <c r="A2142" s="40">
        <v>2141</v>
      </c>
      <c r="B2142" s="1" t="s">
        <v>5061</v>
      </c>
      <c r="C2142" s="42" t="s">
        <v>5062</v>
      </c>
      <c r="D2142" s="42" t="s">
        <v>4055</v>
      </c>
      <c r="E2142" s="42">
        <v>2009</v>
      </c>
      <c r="F2142" s="42" t="s">
        <v>5063</v>
      </c>
      <c r="G2142" s="89"/>
    </row>
    <row r="2143" spans="1:7">
      <c r="A2143" s="40">
        <v>2142</v>
      </c>
      <c r="B2143" s="1" t="s">
        <v>5064</v>
      </c>
      <c r="C2143" s="42" t="s">
        <v>5065</v>
      </c>
      <c r="D2143" s="42" t="s">
        <v>4115</v>
      </c>
      <c r="E2143" s="42">
        <v>2011</v>
      </c>
      <c r="F2143" s="42" t="s">
        <v>5066</v>
      </c>
      <c r="G2143" s="89"/>
    </row>
    <row r="2144" spans="1:7">
      <c r="A2144" s="40">
        <v>2143</v>
      </c>
      <c r="B2144" s="1" t="s">
        <v>5067</v>
      </c>
      <c r="C2144" s="42" t="s">
        <v>5068</v>
      </c>
      <c r="D2144" s="42" t="s">
        <v>5069</v>
      </c>
      <c r="E2144" s="42">
        <v>2012</v>
      </c>
      <c r="F2144" s="42" t="s">
        <v>5070</v>
      </c>
      <c r="G2144" s="89"/>
    </row>
    <row r="2145" spans="1:7">
      <c r="A2145" s="40">
        <v>2144</v>
      </c>
      <c r="B2145" s="1" t="s">
        <v>5071</v>
      </c>
      <c r="C2145" s="42" t="s">
        <v>5068</v>
      </c>
      <c r="D2145" s="42" t="s">
        <v>4404</v>
      </c>
      <c r="E2145" s="42">
        <v>2012</v>
      </c>
      <c r="F2145" s="42" t="s">
        <v>5072</v>
      </c>
      <c r="G2145" s="89"/>
    </row>
    <row r="2146" spans="1:7">
      <c r="A2146" s="40">
        <v>2145</v>
      </c>
      <c r="B2146" s="1" t="s">
        <v>5073</v>
      </c>
      <c r="C2146" s="42" t="s">
        <v>5074</v>
      </c>
      <c r="D2146" s="42" t="s">
        <v>5055</v>
      </c>
      <c r="E2146" s="42">
        <v>2013</v>
      </c>
      <c r="F2146" s="42" t="s">
        <v>5075</v>
      </c>
      <c r="G2146" s="89"/>
    </row>
    <row r="2147" spans="1:7" ht="34">
      <c r="A2147" s="40">
        <v>2146</v>
      </c>
      <c r="B2147" s="1" t="s">
        <v>5076</v>
      </c>
      <c r="C2147" s="42" t="s">
        <v>5077</v>
      </c>
      <c r="D2147" s="42" t="s">
        <v>5078</v>
      </c>
      <c r="E2147" s="42">
        <v>2014</v>
      </c>
      <c r="F2147" s="42" t="s">
        <v>5079</v>
      </c>
      <c r="G2147" s="89"/>
    </row>
    <row r="2148" spans="1:7">
      <c r="A2148" s="40">
        <v>2147</v>
      </c>
      <c r="B2148" s="1" t="s">
        <v>5080</v>
      </c>
      <c r="C2148" s="42" t="s">
        <v>5081</v>
      </c>
      <c r="D2148" s="42" t="s">
        <v>4978</v>
      </c>
      <c r="E2148" s="42">
        <v>2012</v>
      </c>
      <c r="F2148" s="42" t="s">
        <v>5082</v>
      </c>
      <c r="G2148" s="89"/>
    </row>
    <row r="2149" spans="1:7">
      <c r="A2149" s="40">
        <v>2148</v>
      </c>
      <c r="B2149" s="1" t="s">
        <v>5083</v>
      </c>
      <c r="C2149" s="42" t="s">
        <v>5084</v>
      </c>
      <c r="D2149" s="42" t="s">
        <v>4722</v>
      </c>
      <c r="E2149" s="42">
        <v>2012</v>
      </c>
      <c r="F2149" s="42" t="s">
        <v>5085</v>
      </c>
      <c r="G2149" s="89"/>
    </row>
    <row r="2150" spans="1:7" ht="34">
      <c r="A2150" s="40">
        <v>2149</v>
      </c>
      <c r="B2150" s="1" t="s">
        <v>5086</v>
      </c>
      <c r="C2150" s="42" t="s">
        <v>5087</v>
      </c>
      <c r="D2150" s="42" t="s">
        <v>5088</v>
      </c>
      <c r="E2150" s="42">
        <v>2013</v>
      </c>
      <c r="F2150" s="42" t="s">
        <v>5089</v>
      </c>
      <c r="G2150" s="89"/>
    </row>
    <row r="2151" spans="1:7" ht="34">
      <c r="A2151" s="40">
        <v>2150</v>
      </c>
      <c r="B2151" s="1" t="s">
        <v>5090</v>
      </c>
      <c r="C2151" s="42" t="s">
        <v>5091</v>
      </c>
      <c r="D2151" s="42" t="s">
        <v>1231</v>
      </c>
      <c r="E2151" s="42">
        <v>2013</v>
      </c>
      <c r="F2151" s="42" t="s">
        <v>5092</v>
      </c>
      <c r="G2151" s="89"/>
    </row>
    <row r="2152" spans="1:7">
      <c r="A2152" s="40">
        <v>2151</v>
      </c>
      <c r="B2152" s="1" t="s">
        <v>5093</v>
      </c>
      <c r="C2152" s="42" t="s">
        <v>5094</v>
      </c>
      <c r="D2152" s="42" t="s">
        <v>4707</v>
      </c>
      <c r="E2152" s="42">
        <v>2013</v>
      </c>
      <c r="F2152" s="42" t="s">
        <v>5095</v>
      </c>
      <c r="G2152" s="89"/>
    </row>
    <row r="2153" spans="1:7">
      <c r="A2153" s="40">
        <v>2152</v>
      </c>
      <c r="B2153" s="1" t="s">
        <v>5096</v>
      </c>
      <c r="C2153" s="42" t="s">
        <v>5097</v>
      </c>
      <c r="D2153" s="42" t="s">
        <v>5098</v>
      </c>
      <c r="E2153" s="42">
        <v>2011</v>
      </c>
      <c r="F2153" s="42" t="s">
        <v>5099</v>
      </c>
      <c r="G2153" s="89"/>
    </row>
    <row r="2154" spans="1:7">
      <c r="A2154" s="40">
        <v>2153</v>
      </c>
      <c r="B2154" s="1" t="s">
        <v>5100</v>
      </c>
      <c r="C2154" s="42" t="s">
        <v>5101</v>
      </c>
      <c r="D2154" s="42" t="s">
        <v>5102</v>
      </c>
      <c r="E2154" s="42">
        <v>2013</v>
      </c>
      <c r="F2154" s="42" t="s">
        <v>5103</v>
      </c>
      <c r="G2154" s="89"/>
    </row>
    <row r="2155" spans="1:7" ht="34">
      <c r="A2155" s="40">
        <v>2154</v>
      </c>
      <c r="B2155" s="1" t="s">
        <v>5104</v>
      </c>
      <c r="C2155" s="42" t="s">
        <v>5105</v>
      </c>
      <c r="D2155" s="42" t="s">
        <v>5106</v>
      </c>
      <c r="E2155" s="42">
        <v>2012</v>
      </c>
      <c r="F2155" s="42" t="s">
        <v>5107</v>
      </c>
      <c r="G2155" s="89"/>
    </row>
    <row r="2156" spans="1:7">
      <c r="A2156" s="40">
        <v>2155</v>
      </c>
      <c r="B2156" s="1" t="s">
        <v>5108</v>
      </c>
      <c r="C2156" s="42" t="s">
        <v>5109</v>
      </c>
      <c r="D2156" s="42" t="s">
        <v>5110</v>
      </c>
      <c r="E2156" s="42">
        <v>2013</v>
      </c>
      <c r="F2156" s="42" t="s">
        <v>5111</v>
      </c>
      <c r="G2156" s="89"/>
    </row>
    <row r="2157" spans="1:7">
      <c r="A2157" s="40">
        <v>2156</v>
      </c>
      <c r="B2157" s="1" t="s">
        <v>5112</v>
      </c>
      <c r="C2157" s="42" t="s">
        <v>5113</v>
      </c>
      <c r="D2157" s="42" t="s">
        <v>4853</v>
      </c>
      <c r="E2157" s="42">
        <v>2013</v>
      </c>
      <c r="F2157" s="42" t="s">
        <v>5114</v>
      </c>
      <c r="G2157" s="89"/>
    </row>
    <row r="2158" spans="1:7">
      <c r="A2158" s="40">
        <v>2157</v>
      </c>
      <c r="B2158" s="1" t="s">
        <v>5115</v>
      </c>
      <c r="C2158" s="42" t="s">
        <v>5116</v>
      </c>
      <c r="D2158" s="42" t="s">
        <v>5117</v>
      </c>
      <c r="E2158" s="42">
        <v>2013</v>
      </c>
      <c r="F2158" s="42" t="s">
        <v>5118</v>
      </c>
      <c r="G2158" s="89"/>
    </row>
    <row r="2159" spans="1:7">
      <c r="A2159" s="40">
        <v>2158</v>
      </c>
      <c r="B2159" s="1" t="s">
        <v>5119</v>
      </c>
      <c r="C2159" s="42" t="s">
        <v>5120</v>
      </c>
      <c r="D2159" s="42" t="s">
        <v>5098</v>
      </c>
      <c r="E2159" s="42">
        <v>2011</v>
      </c>
      <c r="F2159" s="42" t="s">
        <v>5121</v>
      </c>
      <c r="G2159" s="89"/>
    </row>
    <row r="2160" spans="1:7">
      <c r="A2160" s="40">
        <v>2159</v>
      </c>
      <c r="B2160" s="1" t="s">
        <v>5122</v>
      </c>
      <c r="C2160" s="42" t="s">
        <v>5123</v>
      </c>
      <c r="D2160" s="42" t="s">
        <v>82</v>
      </c>
      <c r="E2160" s="42">
        <v>2012</v>
      </c>
      <c r="F2160" s="42" t="s">
        <v>5124</v>
      </c>
      <c r="G2160" s="89"/>
    </row>
    <row r="2161" spans="1:7" ht="34">
      <c r="A2161" s="40">
        <v>2160</v>
      </c>
      <c r="B2161" s="1" t="s">
        <v>5125</v>
      </c>
      <c r="C2161" s="42" t="s">
        <v>5126</v>
      </c>
      <c r="D2161" s="42" t="s">
        <v>5037</v>
      </c>
      <c r="E2161" s="42">
        <v>2013</v>
      </c>
      <c r="F2161" s="42" t="s">
        <v>5127</v>
      </c>
      <c r="G2161" s="89"/>
    </row>
    <row r="2162" spans="1:7" ht="34">
      <c r="A2162" s="40">
        <v>2161</v>
      </c>
      <c r="B2162" s="1" t="s">
        <v>5128</v>
      </c>
      <c r="C2162" s="42" t="s">
        <v>5129</v>
      </c>
      <c r="D2162" s="42" t="s">
        <v>4978</v>
      </c>
      <c r="E2162" s="42">
        <v>2011</v>
      </c>
      <c r="F2162" s="42" t="s">
        <v>5130</v>
      </c>
      <c r="G2162" s="89"/>
    </row>
    <row r="2163" spans="1:7">
      <c r="A2163" s="40">
        <v>2162</v>
      </c>
      <c r="B2163" s="1" t="s">
        <v>5131</v>
      </c>
      <c r="C2163" s="42" t="s">
        <v>5132</v>
      </c>
      <c r="D2163" s="42" t="s">
        <v>4055</v>
      </c>
      <c r="E2163" s="42">
        <v>2009</v>
      </c>
      <c r="F2163" s="42" t="s">
        <v>5133</v>
      </c>
      <c r="G2163" s="89"/>
    </row>
    <row r="2164" spans="1:7">
      <c r="A2164" s="40">
        <v>2163</v>
      </c>
      <c r="B2164" s="1" t="s">
        <v>5134</v>
      </c>
      <c r="C2164" s="42" t="s">
        <v>5135</v>
      </c>
      <c r="D2164" s="42" t="s">
        <v>5098</v>
      </c>
      <c r="E2164" s="42">
        <v>2011</v>
      </c>
      <c r="F2164" s="42" t="s">
        <v>5136</v>
      </c>
      <c r="G2164" s="89"/>
    </row>
    <row r="2165" spans="1:7">
      <c r="A2165" s="40">
        <v>2164</v>
      </c>
      <c r="B2165" s="1" t="s">
        <v>5137</v>
      </c>
      <c r="C2165" s="42" t="s">
        <v>5138</v>
      </c>
      <c r="D2165" s="42" t="s">
        <v>5139</v>
      </c>
      <c r="E2165" s="42">
        <v>2010</v>
      </c>
      <c r="F2165" s="42" t="s">
        <v>5140</v>
      </c>
      <c r="G2165" s="89"/>
    </row>
    <row r="2166" spans="1:7">
      <c r="A2166" s="40">
        <v>2165</v>
      </c>
      <c r="B2166" s="1" t="s">
        <v>5141</v>
      </c>
      <c r="C2166" s="42" t="s">
        <v>5142</v>
      </c>
      <c r="D2166" s="42" t="s">
        <v>2575</v>
      </c>
      <c r="E2166" s="42">
        <v>2009</v>
      </c>
      <c r="F2166" s="42" t="s">
        <v>5143</v>
      </c>
      <c r="G2166" s="89"/>
    </row>
    <row r="2167" spans="1:7">
      <c r="A2167" s="40">
        <v>2166</v>
      </c>
      <c r="B2167" s="1" t="s">
        <v>5144</v>
      </c>
      <c r="C2167" s="42" t="s">
        <v>5145</v>
      </c>
      <c r="D2167" s="42" t="s">
        <v>129</v>
      </c>
      <c r="E2167" s="42">
        <v>2009</v>
      </c>
      <c r="F2167" s="42" t="s">
        <v>5146</v>
      </c>
      <c r="G2167" s="89"/>
    </row>
    <row r="2168" spans="1:7">
      <c r="A2168" s="40">
        <v>2167</v>
      </c>
      <c r="B2168" s="1" t="s">
        <v>5147</v>
      </c>
      <c r="C2168" s="42" t="s">
        <v>5148</v>
      </c>
      <c r="D2168" s="42" t="s">
        <v>3999</v>
      </c>
      <c r="E2168" s="42">
        <v>2012</v>
      </c>
      <c r="F2168" s="42" t="s">
        <v>5149</v>
      </c>
      <c r="G2168" s="89"/>
    </row>
    <row r="2169" spans="1:7" ht="34">
      <c r="A2169" s="40">
        <v>2168</v>
      </c>
      <c r="B2169" s="1" t="s">
        <v>5150</v>
      </c>
      <c r="C2169" s="42" t="s">
        <v>5151</v>
      </c>
      <c r="D2169" s="42" t="s">
        <v>5152</v>
      </c>
      <c r="E2169" s="42">
        <v>2014</v>
      </c>
      <c r="F2169" s="42" t="s">
        <v>5153</v>
      </c>
      <c r="G2169" s="89"/>
    </row>
    <row r="2170" spans="1:7">
      <c r="A2170" s="40">
        <v>2169</v>
      </c>
      <c r="B2170" s="1" t="s">
        <v>5154</v>
      </c>
      <c r="C2170" s="42" t="s">
        <v>5155</v>
      </c>
      <c r="D2170" s="42" t="s">
        <v>4075</v>
      </c>
      <c r="E2170" s="42">
        <v>2013</v>
      </c>
      <c r="F2170" s="42" t="s">
        <v>5156</v>
      </c>
      <c r="G2170" s="89"/>
    </row>
    <row r="2171" spans="1:7">
      <c r="A2171" s="40">
        <v>2170</v>
      </c>
      <c r="B2171" s="1" t="s">
        <v>5157</v>
      </c>
      <c r="C2171" s="42" t="s">
        <v>5158</v>
      </c>
      <c r="D2171" s="42" t="s">
        <v>4988</v>
      </c>
      <c r="E2171" s="42">
        <v>2010</v>
      </c>
      <c r="F2171" s="42" t="s">
        <v>5159</v>
      </c>
      <c r="G2171" s="89"/>
    </row>
    <row r="2172" spans="1:7" ht="34">
      <c r="A2172" s="40">
        <v>2171</v>
      </c>
      <c r="B2172" s="1" t="s">
        <v>5160</v>
      </c>
      <c r="C2172" s="42" t="s">
        <v>5161</v>
      </c>
      <c r="D2172" s="42" t="s">
        <v>5162</v>
      </c>
      <c r="E2172" s="42">
        <v>2013</v>
      </c>
      <c r="F2172" s="42" t="s">
        <v>5163</v>
      </c>
      <c r="G2172" s="89"/>
    </row>
    <row r="2173" spans="1:7" ht="34">
      <c r="A2173" s="40">
        <v>2172</v>
      </c>
      <c r="B2173" s="1" t="s">
        <v>5164</v>
      </c>
      <c r="C2173" s="42" t="s">
        <v>5165</v>
      </c>
      <c r="D2173" s="42" t="s">
        <v>5166</v>
      </c>
      <c r="E2173" s="42">
        <v>2012</v>
      </c>
      <c r="F2173" s="42" t="s">
        <v>5167</v>
      </c>
      <c r="G2173" s="89"/>
    </row>
    <row r="2174" spans="1:7">
      <c r="A2174" s="40">
        <v>2173</v>
      </c>
      <c r="B2174" s="1" t="s">
        <v>5168</v>
      </c>
      <c r="C2174" s="42" t="s">
        <v>5169</v>
      </c>
      <c r="D2174" s="42" t="s">
        <v>4900</v>
      </c>
      <c r="E2174" s="42">
        <v>2012</v>
      </c>
      <c r="F2174" s="42" t="s">
        <v>5170</v>
      </c>
      <c r="G2174" s="89"/>
    </row>
    <row r="2175" spans="1:7" ht="34">
      <c r="A2175" s="40">
        <v>2174</v>
      </c>
      <c r="B2175" s="1" t="s">
        <v>5171</v>
      </c>
      <c r="C2175" s="42" t="s">
        <v>5172</v>
      </c>
      <c r="D2175" s="42" t="s">
        <v>5173</v>
      </c>
      <c r="E2175" s="42">
        <v>2009</v>
      </c>
      <c r="F2175" s="42" t="s">
        <v>5174</v>
      </c>
      <c r="G2175" s="89"/>
    </row>
    <row r="2176" spans="1:7">
      <c r="A2176" s="40">
        <v>2175</v>
      </c>
      <c r="B2176" s="1" t="s">
        <v>5175</v>
      </c>
      <c r="C2176" s="42" t="s">
        <v>5176</v>
      </c>
      <c r="D2176" s="42" t="s">
        <v>5177</v>
      </c>
      <c r="E2176" s="42">
        <v>2011</v>
      </c>
      <c r="F2176" s="42" t="s">
        <v>5178</v>
      </c>
      <c r="G2176" s="89"/>
    </row>
    <row r="2177" spans="1:7">
      <c r="A2177" s="40">
        <v>2176</v>
      </c>
      <c r="B2177" s="1" t="s">
        <v>5179</v>
      </c>
      <c r="C2177" s="42" t="s">
        <v>5180</v>
      </c>
      <c r="D2177" s="42" t="s">
        <v>5098</v>
      </c>
      <c r="E2177" s="42">
        <v>2011</v>
      </c>
      <c r="F2177" s="42" t="s">
        <v>5181</v>
      </c>
      <c r="G2177" s="89"/>
    </row>
    <row r="2178" spans="1:7">
      <c r="A2178" s="40">
        <v>2177</v>
      </c>
      <c r="B2178" s="1" t="s">
        <v>5182</v>
      </c>
      <c r="C2178" s="42" t="s">
        <v>5183</v>
      </c>
      <c r="D2178" s="42" t="s">
        <v>5184</v>
      </c>
      <c r="E2178" s="42">
        <v>2014</v>
      </c>
      <c r="F2178" s="42" t="s">
        <v>5185</v>
      </c>
      <c r="G2178" s="89"/>
    </row>
    <row r="2179" spans="1:7">
      <c r="A2179" s="40">
        <v>2178</v>
      </c>
      <c r="B2179" s="1" t="s">
        <v>5186</v>
      </c>
      <c r="C2179" s="42" t="s">
        <v>5187</v>
      </c>
      <c r="D2179" s="42" t="s">
        <v>153</v>
      </c>
      <c r="E2179" s="42">
        <v>2010</v>
      </c>
      <c r="F2179" s="42" t="s">
        <v>5188</v>
      </c>
      <c r="G2179" s="89"/>
    </row>
    <row r="2180" spans="1:7">
      <c r="A2180" s="40">
        <v>2179</v>
      </c>
      <c r="B2180" s="1" t="s">
        <v>5189</v>
      </c>
      <c r="C2180" s="42" t="s">
        <v>5190</v>
      </c>
      <c r="D2180" s="42" t="s">
        <v>5191</v>
      </c>
      <c r="E2180" s="42">
        <v>2013</v>
      </c>
      <c r="F2180" s="42" t="s">
        <v>5192</v>
      </c>
      <c r="G2180" s="89"/>
    </row>
    <row r="2181" spans="1:7" ht="34">
      <c r="A2181" s="40">
        <v>2180</v>
      </c>
      <c r="B2181" s="1" t="s">
        <v>5193</v>
      </c>
      <c r="C2181" s="42" t="s">
        <v>5194</v>
      </c>
      <c r="D2181" s="42" t="s">
        <v>5195</v>
      </c>
      <c r="E2181" s="42">
        <v>2011</v>
      </c>
      <c r="F2181" s="42" t="s">
        <v>5196</v>
      </c>
      <c r="G2181" s="89"/>
    </row>
    <row r="2182" spans="1:7">
      <c r="A2182" s="40">
        <v>2181</v>
      </c>
      <c r="B2182" s="1" t="s">
        <v>5197</v>
      </c>
      <c r="C2182" s="42" t="s">
        <v>5198</v>
      </c>
      <c r="D2182" s="42" t="s">
        <v>5199</v>
      </c>
      <c r="E2182" s="42">
        <v>2013</v>
      </c>
      <c r="F2182" s="42" t="s">
        <v>5200</v>
      </c>
      <c r="G2182" s="89"/>
    </row>
    <row r="2183" spans="1:7" ht="34">
      <c r="A2183" s="40">
        <v>2182</v>
      </c>
      <c r="B2183" s="1" t="s">
        <v>5201</v>
      </c>
      <c r="C2183" s="42" t="s">
        <v>5202</v>
      </c>
      <c r="D2183" s="42" t="s">
        <v>3949</v>
      </c>
      <c r="E2183" s="42">
        <v>2011</v>
      </c>
      <c r="F2183" s="42" t="s">
        <v>5203</v>
      </c>
      <c r="G2183" s="89"/>
    </row>
    <row r="2184" spans="1:7" ht="34">
      <c r="A2184" s="40">
        <v>2183</v>
      </c>
      <c r="B2184" s="1" t="s">
        <v>5204</v>
      </c>
      <c r="C2184" s="42" t="s">
        <v>5205</v>
      </c>
      <c r="D2184" s="42" t="s">
        <v>4373</v>
      </c>
      <c r="E2184" s="42">
        <v>2013</v>
      </c>
      <c r="F2184" s="42" t="s">
        <v>5206</v>
      </c>
      <c r="G2184" s="89"/>
    </row>
    <row r="2185" spans="1:7">
      <c r="A2185" s="40">
        <v>2184</v>
      </c>
      <c r="B2185" s="1" t="s">
        <v>5207</v>
      </c>
      <c r="C2185" s="42" t="s">
        <v>5208</v>
      </c>
      <c r="D2185" s="42" t="s">
        <v>4071</v>
      </c>
      <c r="E2185" s="42">
        <v>2010</v>
      </c>
      <c r="F2185" s="42" t="s">
        <v>5209</v>
      </c>
      <c r="G2185" s="89"/>
    </row>
    <row r="2186" spans="1:7">
      <c r="A2186" s="40">
        <v>2185</v>
      </c>
      <c r="B2186" s="1" t="s">
        <v>5210</v>
      </c>
      <c r="C2186" s="42" t="s">
        <v>5211</v>
      </c>
      <c r="D2186" s="42" t="s">
        <v>4298</v>
      </c>
      <c r="E2186" s="42">
        <v>2013</v>
      </c>
      <c r="F2186" s="42" t="s">
        <v>5212</v>
      </c>
      <c r="G2186" s="89"/>
    </row>
    <row r="2187" spans="1:7">
      <c r="A2187" s="40">
        <v>2186</v>
      </c>
      <c r="B2187" s="1" t="s">
        <v>5213</v>
      </c>
      <c r="C2187" s="42" t="s">
        <v>5214</v>
      </c>
      <c r="D2187" s="42" t="s">
        <v>5215</v>
      </c>
      <c r="E2187" s="42">
        <v>2011</v>
      </c>
      <c r="F2187" s="42" t="s">
        <v>5216</v>
      </c>
      <c r="G2187" s="89"/>
    </row>
    <row r="2188" spans="1:7">
      <c r="A2188" s="40">
        <v>2187</v>
      </c>
      <c r="B2188" s="1" t="s">
        <v>5217</v>
      </c>
      <c r="C2188" s="42" t="s">
        <v>5218</v>
      </c>
      <c r="D2188" s="42" t="s">
        <v>2504</v>
      </c>
      <c r="E2188" s="42">
        <v>2013</v>
      </c>
      <c r="F2188" s="42" t="s">
        <v>5219</v>
      </c>
      <c r="G2188" s="89"/>
    </row>
    <row r="2189" spans="1:7">
      <c r="A2189" s="40">
        <v>2188</v>
      </c>
      <c r="B2189" s="1" t="s">
        <v>5220</v>
      </c>
      <c r="C2189" s="42" t="s">
        <v>5221</v>
      </c>
      <c r="D2189" s="42" t="s">
        <v>5222</v>
      </c>
      <c r="E2189" s="42">
        <v>2011</v>
      </c>
      <c r="F2189" s="42" t="s">
        <v>5223</v>
      </c>
      <c r="G2189" s="89"/>
    </row>
    <row r="2190" spans="1:7">
      <c r="A2190" s="40">
        <v>2189</v>
      </c>
      <c r="B2190" s="1" t="s">
        <v>5224</v>
      </c>
      <c r="C2190" s="42" t="s">
        <v>5225</v>
      </c>
      <c r="D2190" s="42" t="s">
        <v>2504</v>
      </c>
      <c r="E2190" s="42">
        <v>2012</v>
      </c>
      <c r="F2190" s="42" t="s">
        <v>5226</v>
      </c>
      <c r="G2190" s="89"/>
    </row>
    <row r="2191" spans="1:7">
      <c r="A2191" s="40">
        <v>2190</v>
      </c>
      <c r="B2191" s="1" t="s">
        <v>5227</v>
      </c>
      <c r="C2191" s="42" t="s">
        <v>5228</v>
      </c>
      <c r="D2191" s="42" t="s">
        <v>4911</v>
      </c>
      <c r="E2191" s="42">
        <v>2011</v>
      </c>
      <c r="F2191" s="42" t="s">
        <v>5229</v>
      </c>
      <c r="G2191" s="89"/>
    </row>
    <row r="2192" spans="1:7">
      <c r="A2192" s="40">
        <v>2191</v>
      </c>
      <c r="B2192" s="1" t="s">
        <v>5230</v>
      </c>
      <c r="C2192" s="42" t="s">
        <v>4020</v>
      </c>
      <c r="D2192" s="42" t="s">
        <v>4893</v>
      </c>
      <c r="E2192" s="42">
        <v>2013</v>
      </c>
      <c r="F2192" s="42" t="s">
        <v>5231</v>
      </c>
      <c r="G2192" s="89"/>
    </row>
    <row r="2193" spans="1:7" ht="34">
      <c r="A2193" s="40">
        <v>2192</v>
      </c>
      <c r="B2193" s="1" t="s">
        <v>5232</v>
      </c>
      <c r="C2193" s="42" t="s">
        <v>4020</v>
      </c>
      <c r="D2193" s="42" t="s">
        <v>5233</v>
      </c>
      <c r="E2193" s="42">
        <v>2013</v>
      </c>
      <c r="F2193" s="42" t="s">
        <v>5234</v>
      </c>
      <c r="G2193" s="89"/>
    </row>
    <row r="2194" spans="1:7">
      <c r="A2194" s="40">
        <v>2193</v>
      </c>
      <c r="B2194" s="1" t="s">
        <v>5235</v>
      </c>
      <c r="C2194" s="42" t="s">
        <v>5236</v>
      </c>
      <c r="D2194" s="42" t="s">
        <v>5237</v>
      </c>
      <c r="E2194" s="42">
        <v>2011</v>
      </c>
      <c r="F2194" s="42" t="s">
        <v>5238</v>
      </c>
      <c r="G2194" s="89"/>
    </row>
    <row r="2195" spans="1:7" ht="34">
      <c r="A2195" s="40">
        <v>2194</v>
      </c>
      <c r="B2195" s="1" t="s">
        <v>5239</v>
      </c>
      <c r="C2195" s="42" t="s">
        <v>5240</v>
      </c>
      <c r="D2195" s="42" t="s">
        <v>4298</v>
      </c>
      <c r="E2195" s="42">
        <v>2013</v>
      </c>
      <c r="F2195" s="42" t="s">
        <v>5241</v>
      </c>
      <c r="G2195" s="89"/>
    </row>
    <row r="2196" spans="1:7" ht="34">
      <c r="A2196" s="40">
        <v>2195</v>
      </c>
      <c r="B2196" s="1" t="s">
        <v>5242</v>
      </c>
      <c r="C2196" s="42" t="s">
        <v>5243</v>
      </c>
      <c r="D2196" s="42" t="s">
        <v>4893</v>
      </c>
      <c r="E2196" s="42">
        <v>2013</v>
      </c>
      <c r="F2196" s="42" t="s">
        <v>5244</v>
      </c>
      <c r="G2196" s="89"/>
    </row>
    <row r="2197" spans="1:7" ht="34">
      <c r="A2197" s="40">
        <v>2196</v>
      </c>
      <c r="B2197" s="1" t="s">
        <v>5245</v>
      </c>
      <c r="C2197" s="42" t="s">
        <v>5246</v>
      </c>
      <c r="D2197" s="42" t="s">
        <v>5247</v>
      </c>
      <c r="E2197" s="42">
        <v>2009</v>
      </c>
      <c r="F2197" s="42" t="s">
        <v>5248</v>
      </c>
      <c r="G2197" s="89"/>
    </row>
    <row r="2198" spans="1:7">
      <c r="A2198" s="40">
        <v>2197</v>
      </c>
      <c r="B2198" s="1" t="s">
        <v>5249</v>
      </c>
      <c r="C2198" s="42" t="s">
        <v>5250</v>
      </c>
      <c r="D2198" s="42" t="s">
        <v>4298</v>
      </c>
      <c r="E2198" s="42">
        <v>2013</v>
      </c>
      <c r="F2198" s="42" t="s">
        <v>5251</v>
      </c>
      <c r="G2198" s="89"/>
    </row>
    <row r="2199" spans="1:7">
      <c r="A2199" s="40">
        <v>2198</v>
      </c>
      <c r="B2199" s="1" t="s">
        <v>5252</v>
      </c>
      <c r="C2199" s="42" t="s">
        <v>4410</v>
      </c>
      <c r="D2199" s="42" t="s">
        <v>4843</v>
      </c>
      <c r="E2199" s="42">
        <v>2013</v>
      </c>
      <c r="F2199" s="42" t="s">
        <v>5253</v>
      </c>
      <c r="G2199" s="89"/>
    </row>
    <row r="2200" spans="1:7">
      <c r="A2200" s="40">
        <v>2199</v>
      </c>
      <c r="B2200" s="1" t="s">
        <v>5254</v>
      </c>
      <c r="C2200" s="42" t="s">
        <v>5255</v>
      </c>
      <c r="D2200" s="42" t="s">
        <v>5237</v>
      </c>
      <c r="E2200" s="42">
        <v>2011</v>
      </c>
      <c r="F2200" s="42" t="s">
        <v>5256</v>
      </c>
      <c r="G2200" s="89"/>
    </row>
    <row r="2201" spans="1:7">
      <c r="A2201" s="40">
        <v>2200</v>
      </c>
      <c r="B2201" s="1" t="s">
        <v>5257</v>
      </c>
      <c r="C2201" s="42" t="s">
        <v>5258</v>
      </c>
      <c r="D2201" s="42" t="s">
        <v>82</v>
      </c>
      <c r="E2201" s="42">
        <v>2010</v>
      </c>
      <c r="F2201" s="42" t="s">
        <v>5259</v>
      </c>
      <c r="G2201" s="89"/>
    </row>
    <row r="2202" spans="1:7">
      <c r="A2202" s="40">
        <v>2201</v>
      </c>
      <c r="B2202" s="1" t="s">
        <v>5260</v>
      </c>
      <c r="C2202" s="42" t="s">
        <v>5261</v>
      </c>
      <c r="D2202" s="42" t="s">
        <v>3923</v>
      </c>
      <c r="E2202" s="42">
        <v>2011</v>
      </c>
      <c r="F2202" s="42" t="s">
        <v>5262</v>
      </c>
      <c r="G2202" s="89"/>
    </row>
    <row r="2203" spans="1:7">
      <c r="A2203" s="40">
        <v>2202</v>
      </c>
      <c r="B2203" s="1" t="s">
        <v>5263</v>
      </c>
      <c r="C2203" s="42" t="s">
        <v>5264</v>
      </c>
      <c r="D2203" s="42" t="s">
        <v>4781</v>
      </c>
      <c r="E2203" s="42">
        <v>2010</v>
      </c>
      <c r="F2203" s="42" t="s">
        <v>5265</v>
      </c>
      <c r="G2203" s="89"/>
    </row>
    <row r="2204" spans="1:7" ht="34">
      <c r="A2204" s="40">
        <v>2203</v>
      </c>
      <c r="B2204" s="1" t="s">
        <v>5266</v>
      </c>
      <c r="C2204" s="42" t="s">
        <v>5267</v>
      </c>
      <c r="D2204" s="42" t="s">
        <v>4045</v>
      </c>
      <c r="E2204" s="42">
        <v>2010</v>
      </c>
      <c r="F2204" s="42" t="s">
        <v>5268</v>
      </c>
      <c r="G2204" s="89"/>
    </row>
    <row r="2205" spans="1:7">
      <c r="A2205" s="40">
        <v>2204</v>
      </c>
      <c r="B2205" s="1" t="s">
        <v>5269</v>
      </c>
      <c r="C2205" s="42" t="s">
        <v>5270</v>
      </c>
      <c r="D2205" s="42" t="s">
        <v>3908</v>
      </c>
      <c r="E2205" s="42">
        <v>2011</v>
      </c>
      <c r="F2205" s="42" t="s">
        <v>5271</v>
      </c>
      <c r="G2205" s="89"/>
    </row>
    <row r="2206" spans="1:7" ht="34">
      <c r="A2206" s="40">
        <v>2205</v>
      </c>
      <c r="B2206" s="1" t="s">
        <v>5272</v>
      </c>
      <c r="C2206" s="42" t="s">
        <v>4563</v>
      </c>
      <c r="D2206" s="42" t="s">
        <v>4564</v>
      </c>
      <c r="E2206" s="42">
        <v>2011</v>
      </c>
      <c r="F2206" s="42" t="s">
        <v>5273</v>
      </c>
      <c r="G2206" s="89"/>
    </row>
    <row r="2207" spans="1:7" ht="34">
      <c r="A2207" s="40">
        <v>2206</v>
      </c>
      <c r="B2207" s="1" t="s">
        <v>5274</v>
      </c>
      <c r="C2207" s="42" t="s">
        <v>5275</v>
      </c>
      <c r="D2207" s="42" t="s">
        <v>5276</v>
      </c>
      <c r="E2207" s="42">
        <v>2011</v>
      </c>
      <c r="F2207" s="42" t="s">
        <v>5277</v>
      </c>
      <c r="G2207" s="89"/>
    </row>
    <row r="2208" spans="1:7">
      <c r="A2208" s="40">
        <v>2207</v>
      </c>
      <c r="B2208" s="1" t="s">
        <v>5278</v>
      </c>
      <c r="C2208" s="42" t="s">
        <v>5109</v>
      </c>
      <c r="D2208" s="42" t="s">
        <v>5110</v>
      </c>
      <c r="E2208" s="42">
        <v>2011</v>
      </c>
      <c r="F2208" s="42" t="s">
        <v>5279</v>
      </c>
      <c r="G2208" s="89"/>
    </row>
    <row r="2209" spans="1:7">
      <c r="A2209" s="40">
        <v>2208</v>
      </c>
      <c r="B2209" s="1" t="s">
        <v>5280</v>
      </c>
      <c r="C2209" s="42" t="s">
        <v>5281</v>
      </c>
      <c r="D2209" s="42" t="s">
        <v>4055</v>
      </c>
      <c r="E2209" s="42">
        <v>2010</v>
      </c>
      <c r="F2209" s="42" t="s">
        <v>5282</v>
      </c>
      <c r="G2209" s="89"/>
    </row>
    <row r="2210" spans="1:7">
      <c r="A2210" s="40">
        <v>2209</v>
      </c>
      <c r="B2210" s="1" t="s">
        <v>5283</v>
      </c>
      <c r="C2210" s="42" t="s">
        <v>5284</v>
      </c>
      <c r="D2210" s="42" t="s">
        <v>153</v>
      </c>
      <c r="E2210" s="42">
        <v>2010</v>
      </c>
      <c r="F2210" s="42" t="s">
        <v>5285</v>
      </c>
      <c r="G2210" s="89"/>
    </row>
    <row r="2211" spans="1:7">
      <c r="A2211" s="40">
        <v>2210</v>
      </c>
      <c r="B2211" s="1" t="s">
        <v>5286</v>
      </c>
      <c r="C2211" s="42" t="s">
        <v>5287</v>
      </c>
      <c r="D2211" s="42" t="s">
        <v>4781</v>
      </c>
      <c r="E2211" s="42">
        <v>2010</v>
      </c>
      <c r="F2211" s="42" t="s">
        <v>5288</v>
      </c>
      <c r="G2211" s="89"/>
    </row>
    <row r="2212" spans="1:7">
      <c r="A2212" s="40">
        <v>2211</v>
      </c>
      <c r="B2212" s="1" t="s">
        <v>5289</v>
      </c>
      <c r="C2212" s="42" t="s">
        <v>5290</v>
      </c>
      <c r="D2212" s="42" t="s">
        <v>82</v>
      </c>
      <c r="E2212" s="42">
        <v>2010</v>
      </c>
      <c r="F2212" s="42" t="s">
        <v>5291</v>
      </c>
      <c r="G2212" s="89"/>
    </row>
    <row r="2213" spans="1:7">
      <c r="A2213" s="40">
        <v>2212</v>
      </c>
      <c r="B2213" s="1" t="s">
        <v>5292</v>
      </c>
      <c r="C2213" s="42" t="s">
        <v>5293</v>
      </c>
      <c r="D2213" s="42" t="s">
        <v>82</v>
      </c>
      <c r="E2213" s="42">
        <v>2010</v>
      </c>
      <c r="F2213" s="42" t="s">
        <v>5294</v>
      </c>
      <c r="G2213" s="89"/>
    </row>
    <row r="2214" spans="1:7">
      <c r="A2214" s="40">
        <v>2213</v>
      </c>
      <c r="B2214" s="1" t="s">
        <v>5295</v>
      </c>
      <c r="C2214" s="42" t="s">
        <v>5296</v>
      </c>
      <c r="D2214" s="42" t="s">
        <v>5297</v>
      </c>
      <c r="E2214" s="42">
        <v>2011</v>
      </c>
      <c r="F2214" s="42" t="s">
        <v>5298</v>
      </c>
      <c r="G2214" s="89"/>
    </row>
    <row r="2215" spans="1:7" ht="34">
      <c r="A2215" s="40">
        <v>2214</v>
      </c>
      <c r="B2215" s="1" t="s">
        <v>5299</v>
      </c>
      <c r="C2215" s="42" t="s">
        <v>5300</v>
      </c>
      <c r="D2215" s="42" t="s">
        <v>2539</v>
      </c>
      <c r="E2215" s="42" t="s">
        <v>17261</v>
      </c>
      <c r="F2215" s="42" t="s">
        <v>5301</v>
      </c>
      <c r="G2215" s="89"/>
    </row>
    <row r="2216" spans="1:7">
      <c r="A2216" s="40">
        <v>2215</v>
      </c>
      <c r="B2216" s="1" t="s">
        <v>5302</v>
      </c>
      <c r="C2216" s="42" t="s">
        <v>5303</v>
      </c>
      <c r="D2216" s="42" t="s">
        <v>3939</v>
      </c>
      <c r="E2216" s="42">
        <v>2011</v>
      </c>
      <c r="F2216" s="42" t="s">
        <v>5304</v>
      </c>
      <c r="G2216" s="89"/>
    </row>
    <row r="2217" spans="1:7">
      <c r="A2217" s="40">
        <v>2216</v>
      </c>
      <c r="B2217" s="1" t="s">
        <v>5305</v>
      </c>
      <c r="C2217" s="42" t="s">
        <v>5306</v>
      </c>
      <c r="D2217" s="42" t="s">
        <v>4547</v>
      </c>
      <c r="E2217" s="42">
        <v>2011</v>
      </c>
      <c r="F2217" s="42" t="s">
        <v>5307</v>
      </c>
      <c r="G2217" s="89"/>
    </row>
    <row r="2218" spans="1:7">
      <c r="A2218" s="40">
        <v>2217</v>
      </c>
      <c r="B2218" s="1" t="s">
        <v>5308</v>
      </c>
      <c r="C2218" s="42" t="s">
        <v>3915</v>
      </c>
      <c r="D2218" s="42" t="s">
        <v>3916</v>
      </c>
      <c r="E2218" s="42">
        <v>2011</v>
      </c>
      <c r="F2218" s="42" t="s">
        <v>5309</v>
      </c>
      <c r="G2218" s="89"/>
    </row>
    <row r="2219" spans="1:7" ht="34">
      <c r="A2219" s="40">
        <v>2218</v>
      </c>
      <c r="B2219" s="1" t="s">
        <v>5310</v>
      </c>
      <c r="C2219" s="42" t="s">
        <v>5311</v>
      </c>
      <c r="D2219" s="42" t="s">
        <v>129</v>
      </c>
      <c r="E2219" s="42" t="s">
        <v>17262</v>
      </c>
      <c r="F2219" s="42" t="s">
        <v>5312</v>
      </c>
      <c r="G2219" s="89"/>
    </row>
    <row r="2220" spans="1:7">
      <c r="A2220" s="40">
        <v>2219</v>
      </c>
      <c r="B2220" s="1" t="s">
        <v>5313</v>
      </c>
      <c r="C2220" s="42" t="s">
        <v>5314</v>
      </c>
      <c r="D2220" s="42" t="s">
        <v>5315</v>
      </c>
      <c r="E2220" s="42">
        <v>2011</v>
      </c>
      <c r="F2220" s="42" t="s">
        <v>5316</v>
      </c>
      <c r="G2220" s="89"/>
    </row>
    <row r="2221" spans="1:7">
      <c r="A2221" s="40">
        <v>2220</v>
      </c>
      <c r="B2221" s="1" t="s">
        <v>5317</v>
      </c>
      <c r="C2221" s="42" t="s">
        <v>5318</v>
      </c>
      <c r="D2221" s="42" t="s">
        <v>5319</v>
      </c>
      <c r="E2221" s="42">
        <v>2009</v>
      </c>
      <c r="F2221" s="42" t="s">
        <v>5320</v>
      </c>
      <c r="G2221" s="89"/>
    </row>
    <row r="2222" spans="1:7">
      <c r="A2222" s="40">
        <v>2221</v>
      </c>
      <c r="B2222" s="1" t="s">
        <v>5321</v>
      </c>
      <c r="C2222" s="42" t="s">
        <v>5322</v>
      </c>
      <c r="D2222" s="42" t="s">
        <v>5323</v>
      </c>
      <c r="E2222" s="42">
        <v>2011</v>
      </c>
      <c r="F2222" s="42" t="s">
        <v>5324</v>
      </c>
      <c r="G2222" s="89"/>
    </row>
    <row r="2223" spans="1:7">
      <c r="A2223" s="40">
        <v>2222</v>
      </c>
      <c r="B2223" s="19" t="s">
        <v>5325</v>
      </c>
      <c r="C2223" s="19" t="s">
        <v>5326</v>
      </c>
      <c r="D2223" s="19" t="s">
        <v>2453</v>
      </c>
      <c r="E2223" s="1">
        <v>2012</v>
      </c>
      <c r="F2223" s="20">
        <v>9789570527056</v>
      </c>
      <c r="G2223" s="89"/>
    </row>
    <row r="2224" spans="1:7">
      <c r="A2224" s="40">
        <v>2223</v>
      </c>
      <c r="B2224" s="19" t="s">
        <v>5327</v>
      </c>
      <c r="C2224" s="19" t="s">
        <v>5328</v>
      </c>
      <c r="D2224" s="19" t="s">
        <v>5329</v>
      </c>
      <c r="E2224" s="1">
        <v>2013</v>
      </c>
      <c r="F2224" s="20">
        <v>9789575749033</v>
      </c>
      <c r="G2224" s="89"/>
    </row>
    <row r="2225" spans="1:7">
      <c r="A2225" s="40">
        <v>2224</v>
      </c>
      <c r="B2225" s="19" t="s">
        <v>5330</v>
      </c>
      <c r="C2225" s="19" t="s">
        <v>5331</v>
      </c>
      <c r="D2225" s="19" t="s">
        <v>5332</v>
      </c>
      <c r="E2225" s="1">
        <v>2012</v>
      </c>
      <c r="F2225" s="20">
        <v>9789576937996</v>
      </c>
      <c r="G2225" s="89"/>
    </row>
    <row r="2226" spans="1:7">
      <c r="A2226" s="40">
        <v>2225</v>
      </c>
      <c r="B2226" s="19" t="s">
        <v>5333</v>
      </c>
      <c r="C2226" s="19" t="s">
        <v>5334</v>
      </c>
      <c r="D2226" s="19" t="s">
        <v>1036</v>
      </c>
      <c r="E2226" s="1">
        <v>2013</v>
      </c>
      <c r="F2226" s="20">
        <v>9789571357997</v>
      </c>
      <c r="G2226" s="89"/>
    </row>
    <row r="2227" spans="1:7" ht="34">
      <c r="A2227" s="40">
        <v>2226</v>
      </c>
      <c r="B2227" s="19" t="s">
        <v>5335</v>
      </c>
      <c r="C2227" s="19" t="s">
        <v>5336</v>
      </c>
      <c r="D2227" s="19" t="s">
        <v>5337</v>
      </c>
      <c r="E2227" s="1">
        <v>2013</v>
      </c>
      <c r="F2227" s="20">
        <v>9789576938177</v>
      </c>
      <c r="G2227" s="89"/>
    </row>
    <row r="2228" spans="1:7" ht="34">
      <c r="A2228" s="40">
        <v>2227</v>
      </c>
      <c r="B2228" s="19" t="s">
        <v>5338</v>
      </c>
      <c r="C2228" s="19" t="s">
        <v>5339</v>
      </c>
      <c r="D2228" s="19" t="s">
        <v>5337</v>
      </c>
      <c r="E2228" s="1">
        <v>2013</v>
      </c>
      <c r="F2228" s="20">
        <v>9789576938184</v>
      </c>
      <c r="G2228" s="89"/>
    </row>
    <row r="2229" spans="1:7" ht="34">
      <c r="A2229" s="40">
        <v>2228</v>
      </c>
      <c r="B2229" s="19" t="s">
        <v>5340</v>
      </c>
      <c r="C2229" s="19" t="s">
        <v>5341</v>
      </c>
      <c r="D2229" s="19" t="s">
        <v>5337</v>
      </c>
      <c r="E2229" s="1">
        <v>2009</v>
      </c>
      <c r="F2229" s="20">
        <v>9789576937361</v>
      </c>
      <c r="G2229" s="89"/>
    </row>
    <row r="2230" spans="1:7" ht="34">
      <c r="A2230" s="40">
        <v>2229</v>
      </c>
      <c r="B2230" s="19" t="s">
        <v>5342</v>
      </c>
      <c r="C2230" s="19" t="s">
        <v>5343</v>
      </c>
      <c r="D2230" s="19" t="s">
        <v>5337</v>
      </c>
      <c r="E2230" s="1">
        <v>2013</v>
      </c>
      <c r="F2230" s="20">
        <v>9789576938276</v>
      </c>
      <c r="G2230" s="89"/>
    </row>
    <row r="2231" spans="1:7">
      <c r="A2231" s="40">
        <v>2230</v>
      </c>
      <c r="B2231" s="19" t="s">
        <v>5344</v>
      </c>
      <c r="C2231" s="19" t="s">
        <v>5345</v>
      </c>
      <c r="D2231" s="19" t="s">
        <v>4707</v>
      </c>
      <c r="E2231" s="1">
        <v>2013</v>
      </c>
      <c r="F2231" s="20">
        <v>9789865886059</v>
      </c>
      <c r="G2231" s="89"/>
    </row>
    <row r="2232" spans="1:7">
      <c r="A2232" s="40">
        <v>2231</v>
      </c>
      <c r="B2232" s="19" t="s">
        <v>5346</v>
      </c>
      <c r="C2232" s="19" t="s">
        <v>5347</v>
      </c>
      <c r="D2232" s="19" t="s">
        <v>4707</v>
      </c>
      <c r="E2232" s="1">
        <v>2013</v>
      </c>
      <c r="F2232" s="20">
        <v>9789865886509</v>
      </c>
      <c r="G2232" s="89"/>
    </row>
    <row r="2233" spans="1:7">
      <c r="A2233" s="40">
        <v>2232</v>
      </c>
      <c r="B2233" s="19" t="s">
        <v>5348</v>
      </c>
      <c r="C2233" s="19" t="s">
        <v>5349</v>
      </c>
      <c r="D2233" s="19" t="s">
        <v>2453</v>
      </c>
      <c r="E2233" s="1">
        <v>2012</v>
      </c>
      <c r="F2233" s="20">
        <v>9789570526899</v>
      </c>
      <c r="G2233" s="89"/>
    </row>
    <row r="2234" spans="1:7" ht="34">
      <c r="A2234" s="40">
        <v>2233</v>
      </c>
      <c r="B2234" s="74" t="s">
        <v>5350</v>
      </c>
      <c r="C2234" s="74" t="s">
        <v>5351</v>
      </c>
      <c r="D2234" s="74" t="s">
        <v>5352</v>
      </c>
      <c r="E2234" s="1">
        <v>2012</v>
      </c>
      <c r="F2234" s="75">
        <v>9789571356570</v>
      </c>
      <c r="G2234" s="89"/>
    </row>
    <row r="2235" spans="1:7">
      <c r="A2235" s="40">
        <v>2234</v>
      </c>
      <c r="B2235" s="19" t="s">
        <v>5353</v>
      </c>
      <c r="C2235" s="19" t="s">
        <v>5354</v>
      </c>
      <c r="D2235" s="19" t="s">
        <v>4707</v>
      </c>
      <c r="E2235" s="1">
        <v>2013</v>
      </c>
      <c r="F2235" s="20">
        <v>9789865886066</v>
      </c>
      <c r="G2235" s="89"/>
    </row>
    <row r="2236" spans="1:7">
      <c r="A2236" s="40">
        <v>2235</v>
      </c>
      <c r="B2236" s="19" t="s">
        <v>5355</v>
      </c>
      <c r="C2236" s="19" t="s">
        <v>5356</v>
      </c>
      <c r="D2236" s="19" t="s">
        <v>4255</v>
      </c>
      <c r="E2236" s="1">
        <v>2013</v>
      </c>
      <c r="F2236" s="20">
        <v>9789865862190</v>
      </c>
      <c r="G2236" s="89"/>
    </row>
    <row r="2237" spans="1:7">
      <c r="A2237" s="40">
        <v>2236</v>
      </c>
      <c r="B2237" s="19" t="s">
        <v>5357</v>
      </c>
      <c r="C2237" s="19" t="s">
        <v>5358</v>
      </c>
      <c r="D2237" s="19" t="s">
        <v>4707</v>
      </c>
      <c r="E2237" s="1">
        <v>2013</v>
      </c>
      <c r="F2237" s="20">
        <v>9789865886448</v>
      </c>
      <c r="G2237" s="89"/>
    </row>
    <row r="2238" spans="1:7">
      <c r="A2238" s="40">
        <v>2237</v>
      </c>
      <c r="B2238" s="19" t="s">
        <v>5359</v>
      </c>
      <c r="C2238" s="19" t="s">
        <v>5360</v>
      </c>
      <c r="D2238" s="19" t="s">
        <v>134</v>
      </c>
      <c r="E2238" s="1">
        <v>2013</v>
      </c>
      <c r="F2238" s="20">
        <v>9789866070884</v>
      </c>
      <c r="G2238" s="89"/>
    </row>
    <row r="2239" spans="1:7">
      <c r="A2239" s="40">
        <v>2238</v>
      </c>
      <c r="B2239" s="19" t="s">
        <v>5361</v>
      </c>
      <c r="C2239" s="19" t="s">
        <v>5362</v>
      </c>
      <c r="D2239" s="19" t="s">
        <v>4707</v>
      </c>
      <c r="E2239" s="1">
        <v>2013</v>
      </c>
      <c r="F2239" s="20">
        <v>9789865886516</v>
      </c>
      <c r="G2239" s="89"/>
    </row>
    <row r="2240" spans="1:7">
      <c r="A2240" s="40">
        <v>2239</v>
      </c>
      <c r="B2240" s="19" t="s">
        <v>5363</v>
      </c>
      <c r="C2240" s="19" t="s">
        <v>5364</v>
      </c>
      <c r="D2240" s="19" t="s">
        <v>1036</v>
      </c>
      <c r="E2240" s="1">
        <v>2014</v>
      </c>
      <c r="F2240" s="20">
        <v>9789571358840</v>
      </c>
      <c r="G2240" s="89"/>
    </row>
    <row r="2241" spans="1:7">
      <c r="A2241" s="40">
        <v>2240</v>
      </c>
      <c r="B2241" s="19" t="s">
        <v>5365</v>
      </c>
      <c r="C2241" s="19" t="s">
        <v>5366</v>
      </c>
      <c r="D2241" s="19" t="s">
        <v>5332</v>
      </c>
      <c r="E2241" s="1">
        <v>2013</v>
      </c>
      <c r="F2241" s="20">
        <v>9789576938092</v>
      </c>
      <c r="G2241" s="89"/>
    </row>
    <row r="2242" spans="1:7">
      <c r="A2242" s="40">
        <v>2241</v>
      </c>
      <c r="B2242" s="19" t="s">
        <v>5367</v>
      </c>
      <c r="C2242" s="19" t="s">
        <v>5368</v>
      </c>
      <c r="D2242" s="19" t="s">
        <v>5369</v>
      </c>
      <c r="E2242" s="1">
        <v>2014</v>
      </c>
      <c r="F2242" s="20">
        <v>9789868821545</v>
      </c>
      <c r="G2242" s="89"/>
    </row>
    <row r="2243" spans="1:7">
      <c r="A2243" s="40">
        <v>2242</v>
      </c>
      <c r="B2243" s="19" t="s">
        <v>5370</v>
      </c>
      <c r="C2243" s="19" t="s">
        <v>5371</v>
      </c>
      <c r="D2243" s="19" t="s">
        <v>134</v>
      </c>
      <c r="E2243" s="1">
        <v>2013</v>
      </c>
      <c r="F2243" s="20">
        <v>9789865808204</v>
      </c>
      <c r="G2243" s="89"/>
    </row>
    <row r="2244" spans="1:7" ht="34">
      <c r="A2244" s="40">
        <v>2243</v>
      </c>
      <c r="B2244" s="19" t="s">
        <v>5372</v>
      </c>
      <c r="C2244" s="19" t="s">
        <v>5373</v>
      </c>
      <c r="D2244" s="19" t="s">
        <v>5374</v>
      </c>
      <c r="E2244" s="1">
        <v>2013</v>
      </c>
      <c r="F2244" s="20">
        <v>9789865977771</v>
      </c>
      <c r="G2244" s="89"/>
    </row>
    <row r="2245" spans="1:7">
      <c r="A2245" s="40">
        <v>2244</v>
      </c>
      <c r="B2245" s="19" t="s">
        <v>5375</v>
      </c>
      <c r="C2245" s="19" t="s">
        <v>5376</v>
      </c>
      <c r="D2245" s="19" t="s">
        <v>431</v>
      </c>
      <c r="E2245" s="1">
        <v>2013</v>
      </c>
      <c r="F2245" s="20">
        <v>9789866282867</v>
      </c>
      <c r="G2245" s="89"/>
    </row>
    <row r="2246" spans="1:7">
      <c r="A2246" s="40">
        <v>2245</v>
      </c>
      <c r="B2246" s="19" t="s">
        <v>5377</v>
      </c>
      <c r="C2246" s="19" t="s">
        <v>5378</v>
      </c>
      <c r="D2246" s="19" t="s">
        <v>2357</v>
      </c>
      <c r="E2246" s="1">
        <v>2011</v>
      </c>
      <c r="F2246" s="20">
        <v>9789576967009</v>
      </c>
      <c r="G2246" s="89"/>
    </row>
    <row r="2247" spans="1:7">
      <c r="A2247" s="40">
        <v>2246</v>
      </c>
      <c r="B2247" s="19" t="s">
        <v>5379</v>
      </c>
      <c r="C2247" s="19" t="s">
        <v>5380</v>
      </c>
      <c r="D2247" s="19" t="s">
        <v>5381</v>
      </c>
      <c r="E2247" s="1">
        <v>2013</v>
      </c>
      <c r="F2247" s="20">
        <v>9789865977528</v>
      </c>
      <c r="G2247" s="89"/>
    </row>
    <row r="2248" spans="1:7" ht="34">
      <c r="A2248" s="40">
        <v>2247</v>
      </c>
      <c r="B2248" s="19" t="s">
        <v>5382</v>
      </c>
      <c r="C2248" s="19" t="s">
        <v>5383</v>
      </c>
      <c r="D2248" s="19" t="s">
        <v>5374</v>
      </c>
      <c r="E2248" s="1">
        <v>2013</v>
      </c>
      <c r="F2248" s="20">
        <v>9789865977641</v>
      </c>
      <c r="G2248" s="89"/>
    </row>
    <row r="2249" spans="1:7" ht="34">
      <c r="A2249" s="40">
        <v>2248</v>
      </c>
      <c r="B2249" s="19" t="s">
        <v>5384</v>
      </c>
      <c r="C2249" s="19" t="s">
        <v>5385</v>
      </c>
      <c r="D2249" s="19" t="s">
        <v>5374</v>
      </c>
      <c r="E2249" s="1">
        <v>2013</v>
      </c>
      <c r="F2249" s="20">
        <v>9789865977665</v>
      </c>
      <c r="G2249" s="89"/>
    </row>
    <row r="2250" spans="1:7" ht="34">
      <c r="A2250" s="40">
        <v>2249</v>
      </c>
      <c r="B2250" s="19" t="s">
        <v>5386</v>
      </c>
      <c r="C2250" s="19" t="s">
        <v>5387</v>
      </c>
      <c r="D2250" s="19" t="s">
        <v>5374</v>
      </c>
      <c r="E2250" s="1">
        <v>2013</v>
      </c>
      <c r="F2250" s="20">
        <v>9789865977689</v>
      </c>
      <c r="G2250" s="89"/>
    </row>
    <row r="2251" spans="1:7" ht="34">
      <c r="A2251" s="40">
        <v>2250</v>
      </c>
      <c r="B2251" s="19" t="s">
        <v>5388</v>
      </c>
      <c r="C2251" s="19" t="s">
        <v>5389</v>
      </c>
      <c r="D2251" s="19" t="s">
        <v>5390</v>
      </c>
      <c r="E2251" s="1">
        <v>2013</v>
      </c>
      <c r="F2251" s="20">
        <v>9789866191374</v>
      </c>
      <c r="G2251" s="89"/>
    </row>
    <row r="2252" spans="1:7">
      <c r="A2252" s="40">
        <v>2251</v>
      </c>
      <c r="B2252" s="19" t="s">
        <v>5391</v>
      </c>
      <c r="C2252" s="19" t="s">
        <v>5392</v>
      </c>
      <c r="D2252" s="19" t="s">
        <v>322</v>
      </c>
      <c r="E2252" s="1">
        <v>2012</v>
      </c>
      <c r="F2252" s="20">
        <v>9789866238895</v>
      </c>
      <c r="G2252" s="89"/>
    </row>
    <row r="2253" spans="1:7">
      <c r="A2253" s="40">
        <v>2252</v>
      </c>
      <c r="B2253" s="19" t="s">
        <v>5393</v>
      </c>
      <c r="C2253" s="19" t="s">
        <v>5394</v>
      </c>
      <c r="D2253" s="19" t="s">
        <v>4707</v>
      </c>
      <c r="E2253" s="1">
        <v>2013</v>
      </c>
      <c r="F2253" s="20">
        <v>9789865886172</v>
      </c>
      <c r="G2253" s="89"/>
    </row>
    <row r="2254" spans="1:7">
      <c r="A2254" s="40">
        <v>2253</v>
      </c>
      <c r="B2254" s="19" t="s">
        <v>5395</v>
      </c>
      <c r="C2254" s="19" t="s">
        <v>5396</v>
      </c>
      <c r="D2254" s="19" t="s">
        <v>4707</v>
      </c>
      <c r="E2254" s="1">
        <v>2014</v>
      </c>
      <c r="F2254" s="20">
        <v>9789865886578</v>
      </c>
      <c r="G2254" s="89"/>
    </row>
    <row r="2255" spans="1:7">
      <c r="A2255" s="40">
        <v>2254</v>
      </c>
      <c r="B2255" s="19" t="s">
        <v>5397</v>
      </c>
      <c r="C2255" s="19" t="s">
        <v>5358</v>
      </c>
      <c r="D2255" s="19" t="s">
        <v>4707</v>
      </c>
      <c r="E2255" s="1">
        <v>2014</v>
      </c>
      <c r="F2255" s="20">
        <v>9789865886585</v>
      </c>
      <c r="G2255" s="89"/>
    </row>
    <row r="2256" spans="1:7">
      <c r="A2256" s="40">
        <v>2255</v>
      </c>
      <c r="B2256" s="19" t="s">
        <v>5398</v>
      </c>
      <c r="C2256" s="19" t="s">
        <v>5399</v>
      </c>
      <c r="D2256" s="19" t="s">
        <v>4707</v>
      </c>
      <c r="E2256" s="1">
        <v>2012</v>
      </c>
      <c r="F2256" s="20">
        <v>9789866145575</v>
      </c>
      <c r="G2256" s="89"/>
    </row>
    <row r="2257" spans="1:7">
      <c r="A2257" s="40">
        <v>2256</v>
      </c>
      <c r="B2257" s="19" t="s">
        <v>5400</v>
      </c>
      <c r="C2257" s="19" t="s">
        <v>5401</v>
      </c>
      <c r="D2257" s="19" t="s">
        <v>4707</v>
      </c>
      <c r="E2257" s="1">
        <v>2012</v>
      </c>
      <c r="F2257" s="20">
        <v>9789866145629</v>
      </c>
      <c r="G2257" s="89"/>
    </row>
    <row r="2258" spans="1:7">
      <c r="A2258" s="40">
        <v>2257</v>
      </c>
      <c r="B2258" s="19" t="s">
        <v>5402</v>
      </c>
      <c r="C2258" s="19" t="s">
        <v>5403</v>
      </c>
      <c r="D2258" s="19" t="s">
        <v>4707</v>
      </c>
      <c r="E2258" s="1">
        <v>2012</v>
      </c>
      <c r="F2258" s="20">
        <v>9789866145858</v>
      </c>
      <c r="G2258" s="89"/>
    </row>
    <row r="2259" spans="1:7">
      <c r="A2259" s="40">
        <v>2258</v>
      </c>
      <c r="B2259" s="19" t="s">
        <v>5404</v>
      </c>
      <c r="C2259" s="19" t="s">
        <v>5405</v>
      </c>
      <c r="D2259" s="19" t="s">
        <v>134</v>
      </c>
      <c r="E2259" s="1">
        <v>2013</v>
      </c>
      <c r="F2259" s="20">
        <v>9789866070679</v>
      </c>
      <c r="G2259" s="89"/>
    </row>
    <row r="2260" spans="1:7">
      <c r="A2260" s="40">
        <v>2259</v>
      </c>
      <c r="B2260" s="19" t="s">
        <v>5406</v>
      </c>
      <c r="C2260" s="19" t="s">
        <v>5407</v>
      </c>
      <c r="D2260" s="19" t="s">
        <v>4707</v>
      </c>
      <c r="E2260" s="1">
        <v>2011</v>
      </c>
      <c r="F2260" s="20">
        <v>9789866145285</v>
      </c>
      <c r="G2260" s="89"/>
    </row>
    <row r="2261" spans="1:7">
      <c r="A2261" s="40">
        <v>2260</v>
      </c>
      <c r="B2261" s="19" t="s">
        <v>5408</v>
      </c>
      <c r="C2261" s="19" t="s">
        <v>5409</v>
      </c>
      <c r="D2261" s="19" t="s">
        <v>4707</v>
      </c>
      <c r="E2261" s="1">
        <v>2012</v>
      </c>
      <c r="F2261" s="20">
        <v>9789866145445</v>
      </c>
      <c r="G2261" s="89"/>
    </row>
    <row r="2262" spans="1:7">
      <c r="A2262" s="40">
        <v>2261</v>
      </c>
      <c r="B2262" s="19" t="s">
        <v>5410</v>
      </c>
      <c r="C2262" s="19" t="s">
        <v>5401</v>
      </c>
      <c r="D2262" s="19" t="s">
        <v>4707</v>
      </c>
      <c r="E2262" s="1">
        <v>2012</v>
      </c>
      <c r="F2262" s="20">
        <v>9789866145452</v>
      </c>
      <c r="G2262" s="89"/>
    </row>
    <row r="2263" spans="1:7">
      <c r="A2263" s="40">
        <v>2262</v>
      </c>
      <c r="B2263" s="19" t="s">
        <v>5411</v>
      </c>
      <c r="C2263" s="19" t="s">
        <v>5412</v>
      </c>
      <c r="D2263" s="19" t="s">
        <v>4707</v>
      </c>
      <c r="E2263" s="1">
        <v>2012</v>
      </c>
      <c r="F2263" s="20">
        <v>9789866145506</v>
      </c>
      <c r="G2263" s="89"/>
    </row>
    <row r="2264" spans="1:7" ht="34">
      <c r="A2264" s="40">
        <v>2263</v>
      </c>
      <c r="B2264" s="19" t="s">
        <v>5413</v>
      </c>
      <c r="C2264" s="19" t="s">
        <v>5414</v>
      </c>
      <c r="D2264" s="19" t="s">
        <v>5415</v>
      </c>
      <c r="E2264" s="1">
        <v>2011</v>
      </c>
      <c r="F2264" s="20">
        <v>9789867468673</v>
      </c>
      <c r="G2264" s="89"/>
    </row>
    <row r="2265" spans="1:7">
      <c r="A2265" s="40">
        <v>2264</v>
      </c>
      <c r="B2265" s="19" t="s">
        <v>5416</v>
      </c>
      <c r="C2265" s="19" t="s">
        <v>5417</v>
      </c>
      <c r="D2265" s="19" t="s">
        <v>5418</v>
      </c>
      <c r="E2265" s="1">
        <v>2013</v>
      </c>
      <c r="F2265" s="20">
        <v>9789868888081</v>
      </c>
      <c r="G2265" s="89"/>
    </row>
    <row r="2266" spans="1:7">
      <c r="A2266" s="40">
        <v>2265</v>
      </c>
      <c r="B2266" s="19" t="s">
        <v>5419</v>
      </c>
      <c r="C2266" s="19" t="s">
        <v>5420</v>
      </c>
      <c r="D2266" s="19" t="s">
        <v>4707</v>
      </c>
      <c r="E2266" s="1">
        <v>2013</v>
      </c>
      <c r="F2266" s="20">
        <v>9789865886226</v>
      </c>
      <c r="G2266" s="89"/>
    </row>
    <row r="2267" spans="1:7">
      <c r="A2267" s="40">
        <v>2266</v>
      </c>
      <c r="B2267" s="19" t="s">
        <v>5421</v>
      </c>
      <c r="C2267" s="19" t="s">
        <v>5360</v>
      </c>
      <c r="D2267" s="19" t="s">
        <v>134</v>
      </c>
      <c r="E2267" s="1">
        <v>2013</v>
      </c>
      <c r="F2267" s="20">
        <v>9789866070846</v>
      </c>
      <c r="G2267" s="89"/>
    </row>
    <row r="2268" spans="1:7">
      <c r="A2268" s="40">
        <v>2267</v>
      </c>
      <c r="B2268" s="19" t="s">
        <v>5422</v>
      </c>
      <c r="C2268" s="19" t="s">
        <v>5423</v>
      </c>
      <c r="D2268" s="19" t="s">
        <v>5381</v>
      </c>
      <c r="E2268" s="1">
        <v>2013</v>
      </c>
      <c r="F2268" s="20">
        <v>9789865977467</v>
      </c>
      <c r="G2268" s="89"/>
    </row>
    <row r="2269" spans="1:7" ht="34">
      <c r="A2269" s="40">
        <v>2268</v>
      </c>
      <c r="B2269" s="19" t="s">
        <v>5424</v>
      </c>
      <c r="C2269" s="19" t="s">
        <v>5425</v>
      </c>
      <c r="D2269" s="19" t="s">
        <v>5374</v>
      </c>
      <c r="E2269" s="1">
        <v>2013</v>
      </c>
      <c r="F2269" s="20">
        <v>9789865977696</v>
      </c>
      <c r="G2269" s="89"/>
    </row>
    <row r="2270" spans="1:7" ht="34">
      <c r="A2270" s="40">
        <v>2269</v>
      </c>
      <c r="B2270" s="19" t="s">
        <v>5426</v>
      </c>
      <c r="C2270" s="19" t="s">
        <v>5427</v>
      </c>
      <c r="D2270" s="19" t="s">
        <v>5374</v>
      </c>
      <c r="E2270" s="1">
        <v>2013</v>
      </c>
      <c r="F2270" s="20">
        <v>9789865977702</v>
      </c>
      <c r="G2270" s="89"/>
    </row>
    <row r="2271" spans="1:7">
      <c r="A2271" s="40">
        <v>2270</v>
      </c>
      <c r="B2271" s="19" t="s">
        <v>5428</v>
      </c>
      <c r="C2271" s="19" t="s">
        <v>5429</v>
      </c>
      <c r="D2271" s="19" t="s">
        <v>5381</v>
      </c>
      <c r="E2271" s="1">
        <v>2013</v>
      </c>
      <c r="F2271" s="20">
        <v>9789865977481</v>
      </c>
      <c r="G2271" s="89"/>
    </row>
    <row r="2272" spans="1:7">
      <c r="A2272" s="40">
        <v>2271</v>
      </c>
      <c r="B2272" s="19" t="s">
        <v>5430</v>
      </c>
      <c r="C2272" s="19" t="s">
        <v>5431</v>
      </c>
      <c r="D2272" s="19" t="s">
        <v>134</v>
      </c>
      <c r="E2272" s="1">
        <v>2012</v>
      </c>
      <c r="F2272" s="20">
        <v>9789866070341</v>
      </c>
      <c r="G2272" s="89"/>
    </row>
    <row r="2273" spans="1:7">
      <c r="A2273" s="40">
        <v>2272</v>
      </c>
      <c r="B2273" s="19" t="s">
        <v>5432</v>
      </c>
      <c r="C2273" s="19" t="s">
        <v>5433</v>
      </c>
      <c r="D2273" s="19" t="s">
        <v>4707</v>
      </c>
      <c r="E2273" s="1">
        <v>2012</v>
      </c>
      <c r="F2273" s="20">
        <v>9789866145605</v>
      </c>
      <c r="G2273" s="89"/>
    </row>
    <row r="2274" spans="1:7">
      <c r="A2274" s="40">
        <v>2273</v>
      </c>
      <c r="B2274" s="19" t="s">
        <v>5434</v>
      </c>
      <c r="C2274" s="19" t="s">
        <v>5435</v>
      </c>
      <c r="D2274" s="19" t="s">
        <v>4707</v>
      </c>
      <c r="E2274" s="1">
        <v>2012</v>
      </c>
      <c r="F2274" s="20">
        <v>9789866145926</v>
      </c>
      <c r="G2274" s="89"/>
    </row>
    <row r="2275" spans="1:7">
      <c r="A2275" s="40">
        <v>2274</v>
      </c>
      <c r="B2275" s="19" t="s">
        <v>5436</v>
      </c>
      <c r="C2275" s="19" t="s">
        <v>5437</v>
      </c>
      <c r="D2275" s="19" t="s">
        <v>134</v>
      </c>
      <c r="E2275" s="1">
        <v>2012</v>
      </c>
      <c r="F2275" s="20">
        <v>9789866070594</v>
      </c>
      <c r="G2275" s="89"/>
    </row>
    <row r="2276" spans="1:7">
      <c r="A2276" s="40">
        <v>2275</v>
      </c>
      <c r="B2276" s="19" t="s">
        <v>5438</v>
      </c>
      <c r="C2276" s="19" t="s">
        <v>5439</v>
      </c>
      <c r="D2276" s="19" t="s">
        <v>4707</v>
      </c>
      <c r="E2276" s="1">
        <v>2012</v>
      </c>
      <c r="F2276" s="20">
        <v>9789866145735</v>
      </c>
      <c r="G2276" s="89"/>
    </row>
    <row r="2277" spans="1:7">
      <c r="A2277" s="40">
        <v>2276</v>
      </c>
      <c r="B2277" s="19" t="s">
        <v>5440</v>
      </c>
      <c r="C2277" s="19" t="s">
        <v>5441</v>
      </c>
      <c r="D2277" s="19" t="s">
        <v>4707</v>
      </c>
      <c r="E2277" s="1">
        <v>2012</v>
      </c>
      <c r="F2277" s="20">
        <v>9789866145964</v>
      </c>
      <c r="G2277" s="89"/>
    </row>
    <row r="2278" spans="1:7">
      <c r="A2278" s="40">
        <v>2277</v>
      </c>
      <c r="B2278" s="19" t="s">
        <v>5442</v>
      </c>
      <c r="C2278" s="19" t="s">
        <v>5443</v>
      </c>
      <c r="D2278" s="19" t="s">
        <v>4707</v>
      </c>
      <c r="E2278" s="1">
        <v>2012</v>
      </c>
      <c r="F2278" s="20">
        <v>9789866145810</v>
      </c>
      <c r="G2278" s="89"/>
    </row>
    <row r="2279" spans="1:7">
      <c r="A2279" s="40">
        <v>2278</v>
      </c>
      <c r="B2279" s="19" t="s">
        <v>5444</v>
      </c>
      <c r="C2279" s="19" t="s">
        <v>5445</v>
      </c>
      <c r="D2279" s="19" t="s">
        <v>273</v>
      </c>
      <c r="E2279" s="1">
        <v>2002</v>
      </c>
      <c r="F2279" s="20">
        <v>9572804219</v>
      </c>
      <c r="G2279" s="89"/>
    </row>
    <row r="2280" spans="1:7">
      <c r="A2280" s="40">
        <v>2279</v>
      </c>
      <c r="B2280" s="19" t="s">
        <v>5446</v>
      </c>
      <c r="C2280" s="19" t="s">
        <v>5445</v>
      </c>
      <c r="D2280" s="19" t="s">
        <v>273</v>
      </c>
      <c r="E2280" s="1">
        <v>2003</v>
      </c>
      <c r="F2280" s="20">
        <v>9572804278</v>
      </c>
      <c r="G2280" s="89"/>
    </row>
    <row r="2281" spans="1:7">
      <c r="A2281" s="40">
        <v>2280</v>
      </c>
      <c r="B2281" s="19" t="s">
        <v>5447</v>
      </c>
      <c r="C2281" s="19" t="s">
        <v>5448</v>
      </c>
      <c r="D2281" s="19" t="s">
        <v>273</v>
      </c>
      <c r="E2281" s="1">
        <v>2005</v>
      </c>
      <c r="F2281" s="20">
        <v>9867651391</v>
      </c>
      <c r="G2281" s="89"/>
    </row>
    <row r="2282" spans="1:7">
      <c r="A2282" s="40">
        <v>2281</v>
      </c>
      <c r="B2282" s="19" t="s">
        <v>5449</v>
      </c>
      <c r="C2282" s="19" t="s">
        <v>5450</v>
      </c>
      <c r="D2282" s="19" t="s">
        <v>273</v>
      </c>
      <c r="E2282" s="1">
        <v>2005</v>
      </c>
      <c r="F2282" s="20">
        <v>9867651413</v>
      </c>
      <c r="G2282" s="89"/>
    </row>
    <row r="2283" spans="1:7">
      <c r="A2283" s="40">
        <v>2282</v>
      </c>
      <c r="B2283" s="19" t="s">
        <v>5451</v>
      </c>
      <c r="C2283" s="19" t="s">
        <v>5380</v>
      </c>
      <c r="D2283" s="19" t="s">
        <v>5381</v>
      </c>
      <c r="E2283" s="1">
        <v>2013</v>
      </c>
      <c r="F2283" s="20">
        <v>9789865977474</v>
      </c>
      <c r="G2283" s="89"/>
    </row>
    <row r="2284" spans="1:7">
      <c r="A2284" s="40">
        <v>2283</v>
      </c>
      <c r="B2284" s="19" t="s">
        <v>5452</v>
      </c>
      <c r="C2284" s="19" t="s">
        <v>5385</v>
      </c>
      <c r="D2284" s="19" t="s">
        <v>5381</v>
      </c>
      <c r="E2284" s="1">
        <v>2013</v>
      </c>
      <c r="F2284" s="20">
        <v>9789865977573</v>
      </c>
      <c r="G2284" s="89"/>
    </row>
    <row r="2285" spans="1:7">
      <c r="A2285" s="40">
        <v>2284</v>
      </c>
      <c r="B2285" s="19" t="s">
        <v>5453</v>
      </c>
      <c r="C2285" s="19" t="s">
        <v>5380</v>
      </c>
      <c r="D2285" s="19" t="s">
        <v>5381</v>
      </c>
      <c r="E2285" s="1">
        <v>2013</v>
      </c>
      <c r="F2285" s="20">
        <v>9789865977597</v>
      </c>
      <c r="G2285" s="89"/>
    </row>
    <row r="2286" spans="1:7" ht="34">
      <c r="A2286" s="40">
        <v>2285</v>
      </c>
      <c r="B2286" s="19" t="s">
        <v>5454</v>
      </c>
      <c r="C2286" s="19" t="s">
        <v>5455</v>
      </c>
      <c r="D2286" s="19" t="s">
        <v>5374</v>
      </c>
      <c r="E2286" s="1">
        <v>2013</v>
      </c>
      <c r="F2286" s="20">
        <v>9789865977788</v>
      </c>
      <c r="G2286" s="89"/>
    </row>
    <row r="2287" spans="1:7" ht="34">
      <c r="A2287" s="40">
        <v>2286</v>
      </c>
      <c r="B2287" s="19" t="s">
        <v>5456</v>
      </c>
      <c r="C2287" s="19" t="s">
        <v>5457</v>
      </c>
      <c r="D2287" s="19" t="s">
        <v>5088</v>
      </c>
      <c r="E2287" s="1">
        <v>2013</v>
      </c>
      <c r="F2287" s="20">
        <v>9789868967403</v>
      </c>
      <c r="G2287" s="89"/>
    </row>
    <row r="2288" spans="1:7">
      <c r="A2288" s="40">
        <v>2287</v>
      </c>
      <c r="B2288" s="19" t="s">
        <v>5458</v>
      </c>
      <c r="C2288" s="19" t="s">
        <v>5459</v>
      </c>
      <c r="D2288" s="19" t="s">
        <v>134</v>
      </c>
      <c r="E2288" s="1">
        <v>2013</v>
      </c>
      <c r="F2288" s="20">
        <v>9789865808044</v>
      </c>
      <c r="G2288" s="89"/>
    </row>
    <row r="2289" spans="1:7">
      <c r="A2289" s="40">
        <v>2288</v>
      </c>
      <c r="B2289" s="19" t="s">
        <v>5460</v>
      </c>
      <c r="C2289" s="19" t="s">
        <v>5461</v>
      </c>
      <c r="D2289" s="19" t="s">
        <v>134</v>
      </c>
      <c r="E2289" s="1">
        <v>2013</v>
      </c>
      <c r="F2289" s="20">
        <v>9789866070891</v>
      </c>
      <c r="G2289" s="89"/>
    </row>
    <row r="2290" spans="1:7">
      <c r="A2290" s="40">
        <v>2289</v>
      </c>
      <c r="B2290" s="19" t="s">
        <v>5462</v>
      </c>
      <c r="C2290" s="19" t="s">
        <v>987</v>
      </c>
      <c r="D2290" s="19" t="s">
        <v>431</v>
      </c>
      <c r="E2290" s="1">
        <v>2013</v>
      </c>
      <c r="F2290" s="20">
        <v>9789866282935</v>
      </c>
      <c r="G2290" s="89"/>
    </row>
    <row r="2291" spans="1:7">
      <c r="A2291" s="40">
        <v>2290</v>
      </c>
      <c r="B2291" s="19" t="s">
        <v>5463</v>
      </c>
      <c r="C2291" s="19" t="s">
        <v>430</v>
      </c>
      <c r="D2291" s="19" t="s">
        <v>431</v>
      </c>
      <c r="E2291" s="1">
        <v>2013</v>
      </c>
      <c r="F2291" s="20">
        <v>9789866282942</v>
      </c>
      <c r="G2291" s="89"/>
    </row>
    <row r="2292" spans="1:7">
      <c r="A2292" s="40">
        <v>2291</v>
      </c>
      <c r="B2292" s="19" t="s">
        <v>5464</v>
      </c>
      <c r="C2292" s="19" t="s">
        <v>987</v>
      </c>
      <c r="D2292" s="19" t="s">
        <v>431</v>
      </c>
      <c r="E2292" s="1">
        <v>2013</v>
      </c>
      <c r="F2292" s="20">
        <v>9789866282997</v>
      </c>
      <c r="G2292" s="89"/>
    </row>
    <row r="2293" spans="1:7">
      <c r="A2293" s="40">
        <v>2292</v>
      </c>
      <c r="B2293" s="19" t="s">
        <v>5465</v>
      </c>
      <c r="C2293" s="19" t="s">
        <v>5466</v>
      </c>
      <c r="D2293" s="19" t="s">
        <v>5467</v>
      </c>
      <c r="E2293" s="1">
        <v>2013</v>
      </c>
      <c r="F2293" s="20">
        <v>9789869003209</v>
      </c>
      <c r="G2293" s="89"/>
    </row>
    <row r="2294" spans="1:7">
      <c r="A2294" s="40">
        <v>2293</v>
      </c>
      <c r="B2294" s="19" t="s">
        <v>5468</v>
      </c>
      <c r="C2294" s="19" t="s">
        <v>5469</v>
      </c>
      <c r="D2294" s="19" t="s">
        <v>1036</v>
      </c>
      <c r="E2294" s="1">
        <v>2005</v>
      </c>
      <c r="F2294" s="20">
        <v>9571342955</v>
      </c>
      <c r="G2294" s="89"/>
    </row>
    <row r="2295" spans="1:7">
      <c r="A2295" s="40">
        <v>2294</v>
      </c>
      <c r="B2295" s="19" t="s">
        <v>5470</v>
      </c>
      <c r="C2295" s="19" t="s">
        <v>5471</v>
      </c>
      <c r="D2295" s="19" t="s">
        <v>5472</v>
      </c>
      <c r="E2295" s="1">
        <v>2006</v>
      </c>
      <c r="F2295" s="20">
        <v>9574512576</v>
      </c>
      <c r="G2295" s="89"/>
    </row>
    <row r="2296" spans="1:7" ht="34">
      <c r="A2296" s="40">
        <v>2295</v>
      </c>
      <c r="B2296" s="19" t="s">
        <v>5473</v>
      </c>
      <c r="C2296" s="19" t="s">
        <v>5474</v>
      </c>
      <c r="D2296" s="19" t="s">
        <v>5475</v>
      </c>
      <c r="E2296" s="1">
        <v>2006</v>
      </c>
      <c r="F2296" s="20">
        <v>9789867651860</v>
      </c>
      <c r="G2296" s="89"/>
    </row>
    <row r="2297" spans="1:7">
      <c r="A2297" s="40">
        <v>2296</v>
      </c>
      <c r="B2297" s="19" t="s">
        <v>5476</v>
      </c>
      <c r="C2297" s="19" t="s">
        <v>5445</v>
      </c>
      <c r="D2297" s="19" t="s">
        <v>273</v>
      </c>
      <c r="E2297" s="1">
        <v>2007</v>
      </c>
      <c r="F2297" s="20">
        <v>9789867651983</v>
      </c>
      <c r="G2297" s="89"/>
    </row>
    <row r="2298" spans="1:7" ht="34">
      <c r="A2298" s="40">
        <v>2297</v>
      </c>
      <c r="B2298" s="74" t="s">
        <v>5477</v>
      </c>
      <c r="C2298" s="74" t="s">
        <v>5478</v>
      </c>
      <c r="D2298" s="74" t="s">
        <v>5352</v>
      </c>
      <c r="E2298" s="1">
        <v>2013</v>
      </c>
      <c r="F2298" s="75">
        <v>9789571357829</v>
      </c>
      <c r="G2298" s="89"/>
    </row>
    <row r="2299" spans="1:7" ht="34">
      <c r="A2299" s="40">
        <v>2298</v>
      </c>
      <c r="B2299" s="76" t="s">
        <v>5479</v>
      </c>
      <c r="C2299" s="76" t="s">
        <v>5480</v>
      </c>
      <c r="D2299" s="76" t="s">
        <v>5352</v>
      </c>
      <c r="E2299" s="1">
        <v>2013</v>
      </c>
      <c r="F2299" s="77">
        <v>9789571357881</v>
      </c>
      <c r="G2299" s="89"/>
    </row>
    <row r="2300" spans="1:7">
      <c r="A2300" s="40">
        <v>2299</v>
      </c>
      <c r="B2300" s="19" t="s">
        <v>5481</v>
      </c>
      <c r="C2300" s="19" t="s">
        <v>5482</v>
      </c>
      <c r="D2300" s="19" t="s">
        <v>1036</v>
      </c>
      <c r="E2300" s="1">
        <v>2013</v>
      </c>
      <c r="F2300" s="20">
        <v>9789571358062</v>
      </c>
      <c r="G2300" s="89"/>
    </row>
    <row r="2301" spans="1:7" ht="34">
      <c r="A2301" s="40">
        <v>2300</v>
      </c>
      <c r="B2301" s="76" t="s">
        <v>5483</v>
      </c>
      <c r="C2301" s="76" t="s">
        <v>5484</v>
      </c>
      <c r="D2301" s="76" t="s">
        <v>5352</v>
      </c>
      <c r="E2301" s="1">
        <v>2013</v>
      </c>
      <c r="F2301" s="77">
        <v>9789571358116</v>
      </c>
      <c r="G2301" s="89"/>
    </row>
    <row r="2302" spans="1:7">
      <c r="A2302" s="40">
        <v>2301</v>
      </c>
      <c r="B2302" s="19" t="s">
        <v>5485</v>
      </c>
      <c r="C2302" s="19" t="s">
        <v>5486</v>
      </c>
      <c r="D2302" s="19" t="s">
        <v>1036</v>
      </c>
      <c r="E2302" s="1">
        <v>2013</v>
      </c>
      <c r="F2302" s="20">
        <v>9789571358673</v>
      </c>
      <c r="G2302" s="89"/>
    </row>
    <row r="2303" spans="1:7" ht="51">
      <c r="A2303" s="40">
        <v>2302</v>
      </c>
      <c r="B2303" s="74" t="s">
        <v>5487</v>
      </c>
      <c r="C2303" s="19" t="s">
        <v>5488</v>
      </c>
      <c r="D2303" s="19" t="s">
        <v>2357</v>
      </c>
      <c r="E2303" s="1">
        <v>2012</v>
      </c>
      <c r="F2303" s="20">
        <v>9789576967146</v>
      </c>
      <c r="G2303" s="89"/>
    </row>
    <row r="2304" spans="1:7">
      <c r="A2304" s="40">
        <v>2303</v>
      </c>
      <c r="B2304" s="19" t="s">
        <v>5489</v>
      </c>
      <c r="C2304" s="19" t="s">
        <v>1240</v>
      </c>
      <c r="D2304" s="19" t="s">
        <v>1181</v>
      </c>
      <c r="E2304" s="1">
        <v>2011</v>
      </c>
      <c r="F2304" s="20">
        <v>9789861973494</v>
      </c>
      <c r="G2304" s="89"/>
    </row>
    <row r="2305" spans="1:7" ht="34">
      <c r="A2305" s="40">
        <v>2304</v>
      </c>
      <c r="B2305" s="19" t="s">
        <v>5490</v>
      </c>
      <c r="C2305" s="19" t="s">
        <v>5491</v>
      </c>
      <c r="D2305" s="19" t="s">
        <v>5492</v>
      </c>
      <c r="E2305" s="1">
        <v>2012</v>
      </c>
      <c r="F2305" s="20">
        <v>9789862765999</v>
      </c>
      <c r="G2305" s="89"/>
    </row>
    <row r="2306" spans="1:7">
      <c r="A2306" s="40">
        <v>2305</v>
      </c>
      <c r="B2306" s="19" t="s">
        <v>5493</v>
      </c>
      <c r="C2306" s="19" t="s">
        <v>5494</v>
      </c>
      <c r="D2306" s="19" t="s">
        <v>322</v>
      </c>
      <c r="E2306" s="1">
        <v>2013</v>
      </c>
      <c r="F2306" s="20">
        <v>9789865855154</v>
      </c>
      <c r="G2306" s="89"/>
    </row>
    <row r="2307" spans="1:7">
      <c r="A2307" s="40">
        <v>2306</v>
      </c>
      <c r="B2307" s="19" t="s">
        <v>5495</v>
      </c>
      <c r="C2307" s="19" t="s">
        <v>5496</v>
      </c>
      <c r="D2307" s="19" t="s">
        <v>134</v>
      </c>
      <c r="E2307" s="1">
        <v>2013</v>
      </c>
      <c r="F2307" s="20">
        <v>9789866070792</v>
      </c>
      <c r="G2307" s="89"/>
    </row>
    <row r="2308" spans="1:7">
      <c r="A2308" s="40">
        <v>2307</v>
      </c>
      <c r="B2308" s="19" t="s">
        <v>5497</v>
      </c>
      <c r="C2308" s="19" t="s">
        <v>5498</v>
      </c>
      <c r="D2308" s="19" t="s">
        <v>4707</v>
      </c>
      <c r="E2308" s="1">
        <v>2012</v>
      </c>
      <c r="F2308" s="20">
        <v>9789866145957</v>
      </c>
      <c r="G2308" s="89"/>
    </row>
    <row r="2309" spans="1:7">
      <c r="A2309" s="40">
        <v>2308</v>
      </c>
      <c r="B2309" s="19" t="s">
        <v>5499</v>
      </c>
      <c r="C2309" s="19" t="s">
        <v>5389</v>
      </c>
      <c r="D2309" s="19" t="s">
        <v>5390</v>
      </c>
      <c r="E2309" s="1">
        <v>2011</v>
      </c>
      <c r="F2309" s="20">
        <v>9789866191176</v>
      </c>
      <c r="G2309" s="89"/>
    </row>
    <row r="2310" spans="1:7">
      <c r="A2310" s="40">
        <v>2309</v>
      </c>
      <c r="B2310" s="19" t="s">
        <v>5500</v>
      </c>
      <c r="C2310" s="19" t="s">
        <v>5501</v>
      </c>
      <c r="D2310" s="19" t="s">
        <v>5390</v>
      </c>
      <c r="E2310" s="1">
        <v>2013</v>
      </c>
      <c r="F2310" s="20">
        <v>9789866191367</v>
      </c>
      <c r="G2310" s="89"/>
    </row>
    <row r="2311" spans="1:7">
      <c r="A2311" s="40">
        <v>2310</v>
      </c>
      <c r="B2311" s="19" t="s">
        <v>5502</v>
      </c>
      <c r="C2311" s="19" t="s">
        <v>5503</v>
      </c>
      <c r="D2311" s="19" t="s">
        <v>4707</v>
      </c>
      <c r="E2311" s="1">
        <v>2010</v>
      </c>
      <c r="F2311" s="20">
        <v>9789866972751</v>
      </c>
      <c r="G2311" s="89"/>
    </row>
    <row r="2312" spans="1:7">
      <c r="A2312" s="40">
        <v>2311</v>
      </c>
      <c r="B2312" s="19" t="s">
        <v>5504</v>
      </c>
      <c r="C2312" s="19" t="s">
        <v>5505</v>
      </c>
      <c r="D2312" s="19" t="s">
        <v>4707</v>
      </c>
      <c r="E2312" s="1">
        <v>2010</v>
      </c>
      <c r="F2312" s="20">
        <v>9789866972768</v>
      </c>
      <c r="G2312" s="89"/>
    </row>
    <row r="2313" spans="1:7">
      <c r="A2313" s="40">
        <v>2312</v>
      </c>
      <c r="B2313" s="19" t="s">
        <v>5506</v>
      </c>
      <c r="C2313" s="19" t="s">
        <v>5507</v>
      </c>
      <c r="D2313" s="19" t="s">
        <v>5418</v>
      </c>
      <c r="E2313" s="1">
        <v>2013</v>
      </c>
      <c r="F2313" s="20">
        <v>9789868888050</v>
      </c>
      <c r="G2313" s="89"/>
    </row>
    <row r="2314" spans="1:7" ht="51">
      <c r="A2314" s="40">
        <v>2313</v>
      </c>
      <c r="B2314" s="19" t="s">
        <v>5508</v>
      </c>
      <c r="C2314" s="19" t="s">
        <v>5509</v>
      </c>
      <c r="D2314" s="19" t="s">
        <v>2357</v>
      </c>
      <c r="E2314" s="1">
        <v>2013</v>
      </c>
      <c r="F2314" s="20">
        <v>9789576967436</v>
      </c>
      <c r="G2314" s="89"/>
    </row>
    <row r="2315" spans="1:7">
      <c r="A2315" s="40">
        <v>2314</v>
      </c>
      <c r="B2315" s="19" t="s">
        <v>5510</v>
      </c>
      <c r="C2315" s="19" t="s">
        <v>5511</v>
      </c>
      <c r="D2315" s="19" t="s">
        <v>431</v>
      </c>
      <c r="E2315" s="1">
        <v>2013</v>
      </c>
      <c r="F2315" s="20">
        <v>9789865753009</v>
      </c>
      <c r="G2315" s="89"/>
    </row>
    <row r="2316" spans="1:7">
      <c r="A2316" s="40">
        <v>2315</v>
      </c>
      <c r="B2316" s="19" t="s">
        <v>5512</v>
      </c>
      <c r="C2316" s="19" t="s">
        <v>5513</v>
      </c>
      <c r="D2316" s="19" t="s">
        <v>431</v>
      </c>
      <c r="E2316" s="1">
        <v>2014</v>
      </c>
      <c r="F2316" s="20">
        <v>9789865753016</v>
      </c>
      <c r="G2316" s="89"/>
    </row>
    <row r="2317" spans="1:7">
      <c r="A2317" s="40">
        <v>2316</v>
      </c>
      <c r="B2317" s="19" t="s">
        <v>5514</v>
      </c>
      <c r="C2317" s="19" t="s">
        <v>5515</v>
      </c>
      <c r="D2317" s="19" t="s">
        <v>134</v>
      </c>
      <c r="E2317" s="1">
        <v>2013</v>
      </c>
      <c r="F2317" s="20">
        <v>9789865808075</v>
      </c>
      <c r="G2317" s="89"/>
    </row>
    <row r="2318" spans="1:7">
      <c r="A2318" s="40">
        <v>2317</v>
      </c>
      <c r="B2318" s="19" t="s">
        <v>5516</v>
      </c>
      <c r="C2318" s="19" t="s">
        <v>5358</v>
      </c>
      <c r="D2318" s="19" t="s">
        <v>4707</v>
      </c>
      <c r="E2318" s="1">
        <v>2013</v>
      </c>
      <c r="F2318" s="20">
        <v>9789865886394</v>
      </c>
      <c r="G2318" s="89"/>
    </row>
    <row r="2319" spans="1:7">
      <c r="A2319" s="40">
        <v>2318</v>
      </c>
      <c r="B2319" s="19" t="s">
        <v>5517</v>
      </c>
      <c r="C2319" s="19" t="s">
        <v>5518</v>
      </c>
      <c r="D2319" s="19" t="s">
        <v>4707</v>
      </c>
      <c r="E2319" s="1">
        <v>2013</v>
      </c>
      <c r="F2319" s="20">
        <v>9789865886455</v>
      </c>
      <c r="G2319" s="89"/>
    </row>
    <row r="2320" spans="1:7">
      <c r="A2320" s="40">
        <v>2319</v>
      </c>
      <c r="B2320" s="19" t="s">
        <v>5519</v>
      </c>
      <c r="C2320" s="19" t="s">
        <v>5520</v>
      </c>
      <c r="D2320" s="19" t="s">
        <v>5381</v>
      </c>
      <c r="E2320" s="1">
        <v>2013</v>
      </c>
      <c r="F2320" s="20">
        <v>9789865977870</v>
      </c>
      <c r="G2320" s="89"/>
    </row>
    <row r="2321" spans="1:7">
      <c r="A2321" s="40">
        <v>2320</v>
      </c>
      <c r="B2321" s="19" t="s">
        <v>5521</v>
      </c>
      <c r="C2321" s="19" t="s">
        <v>5522</v>
      </c>
      <c r="D2321" s="19" t="s">
        <v>134</v>
      </c>
      <c r="E2321" s="1">
        <v>2013</v>
      </c>
      <c r="F2321" s="20">
        <v>9789866070808</v>
      </c>
      <c r="G2321" s="89"/>
    </row>
    <row r="2322" spans="1:7">
      <c r="A2322" s="40">
        <v>2321</v>
      </c>
      <c r="B2322" s="19" t="s">
        <v>5523</v>
      </c>
      <c r="C2322" s="19" t="s">
        <v>5524</v>
      </c>
      <c r="D2322" s="19" t="s">
        <v>134</v>
      </c>
      <c r="E2322" s="1">
        <v>2013</v>
      </c>
      <c r="F2322" s="20">
        <v>9789866070839</v>
      </c>
      <c r="G2322" s="89"/>
    </row>
    <row r="2323" spans="1:7">
      <c r="A2323" s="40">
        <v>2322</v>
      </c>
      <c r="B2323" s="19" t="s">
        <v>4505</v>
      </c>
      <c r="C2323" s="19" t="s">
        <v>5525</v>
      </c>
      <c r="D2323" s="19" t="s">
        <v>134</v>
      </c>
      <c r="E2323" s="1">
        <v>2013</v>
      </c>
      <c r="F2323" s="20">
        <v>9789866070853</v>
      </c>
      <c r="G2323" s="89"/>
    </row>
    <row r="2324" spans="1:7">
      <c r="A2324" s="40">
        <v>2323</v>
      </c>
      <c r="B2324" s="19" t="s">
        <v>5526</v>
      </c>
      <c r="C2324" s="19" t="s">
        <v>5527</v>
      </c>
      <c r="D2324" s="19" t="s">
        <v>134</v>
      </c>
      <c r="E2324" s="1">
        <v>2013</v>
      </c>
      <c r="F2324" s="20">
        <v>9789866070983</v>
      </c>
      <c r="G2324" s="89"/>
    </row>
    <row r="2325" spans="1:7">
      <c r="A2325" s="40">
        <v>2324</v>
      </c>
      <c r="B2325" s="19" t="s">
        <v>5528</v>
      </c>
      <c r="C2325" s="19" t="s">
        <v>5529</v>
      </c>
      <c r="D2325" s="19" t="s">
        <v>431</v>
      </c>
      <c r="E2325" s="1">
        <v>2013</v>
      </c>
      <c r="F2325" s="20">
        <v>9789866282805</v>
      </c>
      <c r="G2325" s="89"/>
    </row>
    <row r="2326" spans="1:7">
      <c r="A2326" s="40">
        <v>2325</v>
      </c>
      <c r="B2326" s="19" t="s">
        <v>5530</v>
      </c>
      <c r="C2326" s="19" t="s">
        <v>1246</v>
      </c>
      <c r="D2326" s="19" t="s">
        <v>431</v>
      </c>
      <c r="E2326" s="1">
        <v>2013</v>
      </c>
      <c r="F2326" s="20">
        <v>9789866282980</v>
      </c>
      <c r="G2326" s="89"/>
    </row>
    <row r="2327" spans="1:7">
      <c r="A2327" s="40">
        <v>2326</v>
      </c>
      <c r="B2327" s="19" t="s">
        <v>5531</v>
      </c>
      <c r="C2327" s="19" t="s">
        <v>5532</v>
      </c>
      <c r="D2327" s="19" t="s">
        <v>5467</v>
      </c>
      <c r="E2327" s="1">
        <v>2013</v>
      </c>
      <c r="F2327" s="20">
        <v>9789868895560</v>
      </c>
      <c r="G2327" s="89"/>
    </row>
    <row r="2328" spans="1:7">
      <c r="A2328" s="40">
        <v>2327</v>
      </c>
      <c r="B2328" s="19" t="s">
        <v>5533</v>
      </c>
      <c r="C2328" s="19" t="s">
        <v>5534</v>
      </c>
      <c r="D2328" s="19" t="s">
        <v>5467</v>
      </c>
      <c r="E2328" s="1">
        <v>2013</v>
      </c>
      <c r="F2328" s="20">
        <v>9789868895591</v>
      </c>
      <c r="G2328" s="89"/>
    </row>
    <row r="2329" spans="1:7">
      <c r="A2329" s="40">
        <v>2328</v>
      </c>
      <c r="B2329" s="19" t="s">
        <v>5535</v>
      </c>
      <c r="C2329" s="19" t="s">
        <v>5536</v>
      </c>
      <c r="D2329" s="19" t="s">
        <v>2553</v>
      </c>
      <c r="E2329" s="1">
        <v>2012</v>
      </c>
      <c r="F2329" s="20">
        <v>9789570829204</v>
      </c>
      <c r="G2329" s="89"/>
    </row>
    <row r="2330" spans="1:7">
      <c r="A2330" s="40">
        <v>2329</v>
      </c>
      <c r="B2330" s="19" t="s">
        <v>5537</v>
      </c>
      <c r="C2330" s="19" t="s">
        <v>5538</v>
      </c>
      <c r="D2330" s="19" t="s">
        <v>5472</v>
      </c>
      <c r="E2330" s="1">
        <v>2005</v>
      </c>
      <c r="F2330" s="20">
        <v>9574512401</v>
      </c>
      <c r="G2330" s="89"/>
    </row>
    <row r="2331" spans="1:7">
      <c r="A2331" s="40">
        <v>2330</v>
      </c>
      <c r="B2331" s="19" t="s">
        <v>5539</v>
      </c>
      <c r="C2331" s="19" t="s">
        <v>5540</v>
      </c>
      <c r="D2331" s="19" t="s">
        <v>5541</v>
      </c>
      <c r="E2331" s="1">
        <v>2007</v>
      </c>
      <c r="F2331" s="20">
        <v>9789866966743</v>
      </c>
      <c r="G2331" s="89"/>
    </row>
    <row r="2332" spans="1:7">
      <c r="A2332" s="40">
        <v>2331</v>
      </c>
      <c r="B2332" s="19" t="s">
        <v>5542</v>
      </c>
      <c r="C2332" s="19" t="s">
        <v>5543</v>
      </c>
      <c r="D2332" s="19" t="s">
        <v>2453</v>
      </c>
      <c r="E2332" s="1">
        <v>2012</v>
      </c>
      <c r="F2332" s="20">
        <v>9789570527247</v>
      </c>
      <c r="G2332" s="89"/>
    </row>
    <row r="2333" spans="1:7">
      <c r="A2333" s="40">
        <v>2332</v>
      </c>
      <c r="B2333" s="19" t="s">
        <v>5544</v>
      </c>
      <c r="C2333" s="19" t="s">
        <v>5545</v>
      </c>
      <c r="D2333" s="19" t="s">
        <v>2453</v>
      </c>
      <c r="E2333" s="1">
        <v>2012</v>
      </c>
      <c r="F2333" s="20">
        <v>9789570527858</v>
      </c>
      <c r="G2333" s="89"/>
    </row>
    <row r="2334" spans="1:7">
      <c r="A2334" s="40">
        <v>2333</v>
      </c>
      <c r="B2334" s="19" t="s">
        <v>5546</v>
      </c>
      <c r="C2334" s="19" t="s">
        <v>5547</v>
      </c>
      <c r="D2334" s="19" t="s">
        <v>1036</v>
      </c>
      <c r="E2334" s="1">
        <v>2009</v>
      </c>
      <c r="F2334" s="20">
        <v>9789571350097</v>
      </c>
      <c r="G2334" s="89"/>
    </row>
    <row r="2335" spans="1:7" ht="34">
      <c r="A2335" s="40">
        <v>2334</v>
      </c>
      <c r="B2335" s="78" t="s">
        <v>5548</v>
      </c>
      <c r="C2335" s="78" t="s">
        <v>5549</v>
      </c>
      <c r="D2335" s="78" t="s">
        <v>5352</v>
      </c>
      <c r="E2335" s="1">
        <v>2012</v>
      </c>
      <c r="F2335" s="79">
        <v>9789571355948</v>
      </c>
      <c r="G2335" s="89"/>
    </row>
    <row r="2336" spans="1:7" ht="34">
      <c r="A2336" s="40">
        <v>2335</v>
      </c>
      <c r="B2336" s="76" t="s">
        <v>5550</v>
      </c>
      <c r="C2336" s="76" t="s">
        <v>5551</v>
      </c>
      <c r="D2336" s="76" t="s">
        <v>5352</v>
      </c>
      <c r="E2336" s="1">
        <v>2012</v>
      </c>
      <c r="F2336" s="77">
        <v>9789571356037</v>
      </c>
      <c r="G2336" s="89"/>
    </row>
    <row r="2337" spans="1:7" ht="34">
      <c r="A2337" s="40">
        <v>2336</v>
      </c>
      <c r="B2337" s="76" t="s">
        <v>5552</v>
      </c>
      <c r="C2337" s="76" t="s">
        <v>5553</v>
      </c>
      <c r="D2337" s="76" t="s">
        <v>5352</v>
      </c>
      <c r="E2337" s="1">
        <v>2012</v>
      </c>
      <c r="F2337" s="77">
        <v>9789571356372</v>
      </c>
      <c r="G2337" s="89"/>
    </row>
    <row r="2338" spans="1:7" ht="34">
      <c r="A2338" s="40">
        <v>2337</v>
      </c>
      <c r="B2338" s="76" t="s">
        <v>5554</v>
      </c>
      <c r="C2338" s="76" t="s">
        <v>5555</v>
      </c>
      <c r="D2338" s="76" t="s">
        <v>5352</v>
      </c>
      <c r="E2338" s="1">
        <v>2013</v>
      </c>
      <c r="F2338" s="77">
        <v>9789571357591</v>
      </c>
      <c r="G2338" s="89"/>
    </row>
    <row r="2339" spans="1:7" ht="34">
      <c r="A2339" s="40">
        <v>2338</v>
      </c>
      <c r="B2339" s="76" t="s">
        <v>5556</v>
      </c>
      <c r="C2339" s="76" t="s">
        <v>5557</v>
      </c>
      <c r="D2339" s="76" t="s">
        <v>5352</v>
      </c>
      <c r="E2339" s="1">
        <v>2013</v>
      </c>
      <c r="F2339" s="77">
        <v>9789571357676</v>
      </c>
      <c r="G2339" s="89"/>
    </row>
    <row r="2340" spans="1:7" ht="34">
      <c r="A2340" s="40">
        <v>2339</v>
      </c>
      <c r="B2340" s="76" t="s">
        <v>5558</v>
      </c>
      <c r="C2340" s="76" t="s">
        <v>5559</v>
      </c>
      <c r="D2340" s="76" t="s">
        <v>5352</v>
      </c>
      <c r="E2340" s="1">
        <v>2013</v>
      </c>
      <c r="F2340" s="77">
        <v>9789571358598</v>
      </c>
      <c r="G2340" s="89"/>
    </row>
    <row r="2341" spans="1:7">
      <c r="A2341" s="40">
        <v>2340</v>
      </c>
      <c r="B2341" s="19" t="s">
        <v>5560</v>
      </c>
      <c r="C2341" s="19" t="s">
        <v>5561</v>
      </c>
      <c r="D2341" s="19" t="s">
        <v>5329</v>
      </c>
      <c r="E2341" s="1">
        <v>2013</v>
      </c>
      <c r="F2341" s="20">
        <v>9789575749262</v>
      </c>
      <c r="G2341" s="89"/>
    </row>
    <row r="2342" spans="1:7">
      <c r="A2342" s="40">
        <v>2341</v>
      </c>
      <c r="B2342" s="19" t="s">
        <v>5562</v>
      </c>
      <c r="C2342" s="19" t="s">
        <v>5561</v>
      </c>
      <c r="D2342" s="19" t="s">
        <v>5329</v>
      </c>
      <c r="E2342" s="1">
        <v>2013</v>
      </c>
      <c r="F2342" s="20">
        <v>9789575749279</v>
      </c>
      <c r="G2342" s="89"/>
    </row>
    <row r="2343" spans="1:7" ht="34">
      <c r="A2343" s="40">
        <v>2342</v>
      </c>
      <c r="B2343" s="76" t="s">
        <v>5563</v>
      </c>
      <c r="C2343" s="76" t="s">
        <v>5564</v>
      </c>
      <c r="D2343" s="76" t="s">
        <v>5337</v>
      </c>
      <c r="E2343" s="1">
        <v>2010</v>
      </c>
      <c r="F2343" s="77">
        <v>9789576937507</v>
      </c>
      <c r="G2343" s="89"/>
    </row>
    <row r="2344" spans="1:7">
      <c r="A2344" s="40">
        <v>2343</v>
      </c>
      <c r="B2344" s="19" t="s">
        <v>5565</v>
      </c>
      <c r="C2344" s="19" t="s">
        <v>5566</v>
      </c>
      <c r="D2344" s="19" t="s">
        <v>5332</v>
      </c>
      <c r="E2344" s="1">
        <v>2012</v>
      </c>
      <c r="F2344" s="20">
        <v>9789576937972</v>
      </c>
      <c r="G2344" s="89"/>
    </row>
    <row r="2345" spans="1:7" ht="34">
      <c r="A2345" s="40">
        <v>2344</v>
      </c>
      <c r="B2345" s="19" t="s">
        <v>5567</v>
      </c>
      <c r="C2345" s="19" t="s">
        <v>5568</v>
      </c>
      <c r="D2345" s="19" t="s">
        <v>5337</v>
      </c>
      <c r="E2345" s="1">
        <v>2013</v>
      </c>
      <c r="F2345" s="20">
        <v>9789576938085</v>
      </c>
      <c r="G2345" s="89"/>
    </row>
    <row r="2346" spans="1:7" ht="34">
      <c r="A2346" s="40">
        <v>2345</v>
      </c>
      <c r="B2346" s="19" t="s">
        <v>5569</v>
      </c>
      <c r="C2346" s="19" t="s">
        <v>5570</v>
      </c>
      <c r="D2346" s="19" t="s">
        <v>5337</v>
      </c>
      <c r="E2346" s="1">
        <v>2013</v>
      </c>
      <c r="F2346" s="20">
        <v>9789576938283</v>
      </c>
      <c r="G2346" s="89"/>
    </row>
    <row r="2347" spans="1:7">
      <c r="A2347" s="40">
        <v>2346</v>
      </c>
      <c r="B2347" s="19" t="s">
        <v>5571</v>
      </c>
      <c r="C2347" s="19" t="s">
        <v>5572</v>
      </c>
      <c r="D2347" s="19" t="s">
        <v>2357</v>
      </c>
      <c r="E2347" s="1">
        <v>2012</v>
      </c>
      <c r="F2347" s="20">
        <v>9789576967092</v>
      </c>
      <c r="G2347" s="89"/>
    </row>
    <row r="2348" spans="1:7" ht="34">
      <c r="A2348" s="40">
        <v>2347</v>
      </c>
      <c r="B2348" s="19" t="s">
        <v>5573</v>
      </c>
      <c r="C2348" s="19" t="s">
        <v>5574</v>
      </c>
      <c r="D2348" s="19" t="s">
        <v>5492</v>
      </c>
      <c r="E2348" s="1">
        <v>2011</v>
      </c>
      <c r="F2348" s="20">
        <v>9789861813110</v>
      </c>
      <c r="G2348" s="89"/>
    </row>
    <row r="2349" spans="1:7" ht="34">
      <c r="A2349" s="40">
        <v>2348</v>
      </c>
      <c r="B2349" s="19" t="s">
        <v>5575</v>
      </c>
      <c r="C2349" s="19" t="s">
        <v>981</v>
      </c>
      <c r="D2349" s="19" t="s">
        <v>5492</v>
      </c>
      <c r="E2349" s="1">
        <v>2010</v>
      </c>
      <c r="F2349" s="20">
        <v>9789861815077</v>
      </c>
      <c r="G2349" s="89"/>
    </row>
    <row r="2350" spans="1:7">
      <c r="A2350" s="40">
        <v>2349</v>
      </c>
      <c r="B2350" s="19" t="s">
        <v>5576</v>
      </c>
      <c r="C2350" s="19" t="s">
        <v>1346</v>
      </c>
      <c r="D2350" s="19" t="s">
        <v>1181</v>
      </c>
      <c r="E2350" s="1">
        <v>2012</v>
      </c>
      <c r="F2350" s="20">
        <v>9789861975146</v>
      </c>
      <c r="G2350" s="89"/>
    </row>
    <row r="2351" spans="1:7">
      <c r="A2351" s="40">
        <v>2350</v>
      </c>
      <c r="B2351" s="19" t="s">
        <v>5577</v>
      </c>
      <c r="C2351" s="19" t="s">
        <v>5578</v>
      </c>
      <c r="D2351" s="19" t="s">
        <v>322</v>
      </c>
      <c r="E2351" s="1">
        <v>2012</v>
      </c>
      <c r="F2351" s="20">
        <v>9789864136339</v>
      </c>
      <c r="G2351" s="89"/>
    </row>
    <row r="2352" spans="1:7">
      <c r="A2352" s="40">
        <v>2351</v>
      </c>
      <c r="B2352" s="19" t="s">
        <v>5579</v>
      </c>
      <c r="C2352" s="19" t="s">
        <v>5578</v>
      </c>
      <c r="D2352" s="19" t="s">
        <v>5580</v>
      </c>
      <c r="E2352" s="1">
        <v>2012</v>
      </c>
      <c r="F2352" s="20">
        <v>9789864136384</v>
      </c>
      <c r="G2352" s="89"/>
    </row>
    <row r="2353" spans="1:7">
      <c r="A2353" s="40">
        <v>2352</v>
      </c>
      <c r="B2353" s="19" t="s">
        <v>5581</v>
      </c>
      <c r="C2353" s="19" t="s">
        <v>5582</v>
      </c>
      <c r="D2353" s="19" t="s">
        <v>5580</v>
      </c>
      <c r="E2353" s="1">
        <v>2012</v>
      </c>
      <c r="F2353" s="20">
        <v>9789864136483</v>
      </c>
      <c r="G2353" s="89"/>
    </row>
    <row r="2354" spans="1:7">
      <c r="A2354" s="40">
        <v>2353</v>
      </c>
      <c r="B2354" s="19" t="s">
        <v>5583</v>
      </c>
      <c r="C2354" s="19" t="s">
        <v>5584</v>
      </c>
      <c r="D2354" s="19" t="s">
        <v>5585</v>
      </c>
      <c r="E2354" s="1">
        <v>2013</v>
      </c>
      <c r="F2354" s="20">
        <v>9789865864309</v>
      </c>
      <c r="G2354" s="89"/>
    </row>
    <row r="2355" spans="1:7" ht="34">
      <c r="A2355" s="40">
        <v>2354</v>
      </c>
      <c r="B2355" s="19" t="s">
        <v>5586</v>
      </c>
      <c r="C2355" s="19" t="s">
        <v>5587</v>
      </c>
      <c r="D2355" s="19" t="s">
        <v>5374</v>
      </c>
      <c r="E2355" s="1">
        <v>2013</v>
      </c>
      <c r="F2355" s="20">
        <v>9789865977795</v>
      </c>
      <c r="G2355" s="89"/>
    </row>
    <row r="2356" spans="1:7">
      <c r="A2356" s="40">
        <v>2355</v>
      </c>
      <c r="B2356" s="19" t="s">
        <v>5588</v>
      </c>
      <c r="C2356" s="19" t="s">
        <v>5589</v>
      </c>
      <c r="D2356" s="19" t="s">
        <v>5381</v>
      </c>
      <c r="E2356" s="1">
        <v>2013</v>
      </c>
      <c r="F2356" s="20">
        <v>9789865977832</v>
      </c>
      <c r="G2356" s="89"/>
    </row>
    <row r="2357" spans="1:7" ht="34">
      <c r="A2357" s="40">
        <v>2356</v>
      </c>
      <c r="B2357" s="19" t="s">
        <v>5590</v>
      </c>
      <c r="C2357" s="19" t="s">
        <v>5591</v>
      </c>
      <c r="D2357" s="19" t="s">
        <v>5374</v>
      </c>
      <c r="E2357" s="1">
        <v>2013</v>
      </c>
      <c r="F2357" s="20">
        <v>9789865977849</v>
      </c>
      <c r="G2357" s="89"/>
    </row>
    <row r="2358" spans="1:7" ht="34">
      <c r="A2358" s="40">
        <v>2357</v>
      </c>
      <c r="B2358" s="19" t="s">
        <v>5592</v>
      </c>
      <c r="C2358" s="19" t="s">
        <v>5380</v>
      </c>
      <c r="D2358" s="19" t="s">
        <v>5374</v>
      </c>
      <c r="E2358" s="1">
        <v>2013</v>
      </c>
      <c r="F2358" s="20">
        <v>9789865977894</v>
      </c>
      <c r="G2358" s="89"/>
    </row>
    <row r="2359" spans="1:7" ht="34">
      <c r="A2359" s="40">
        <v>2358</v>
      </c>
      <c r="B2359" s="19" t="s">
        <v>5593</v>
      </c>
      <c r="C2359" s="19" t="s">
        <v>5594</v>
      </c>
      <c r="D2359" s="19" t="s">
        <v>5595</v>
      </c>
      <c r="E2359" s="1">
        <v>2012</v>
      </c>
      <c r="F2359" s="20">
        <v>9789866055553</v>
      </c>
      <c r="G2359" s="89"/>
    </row>
    <row r="2360" spans="1:7" ht="34">
      <c r="A2360" s="40">
        <v>2359</v>
      </c>
      <c r="B2360" s="19" t="s">
        <v>5596</v>
      </c>
      <c r="C2360" s="19" t="s">
        <v>5597</v>
      </c>
      <c r="D2360" s="19" t="s">
        <v>322</v>
      </c>
      <c r="E2360" s="1">
        <v>2012</v>
      </c>
      <c r="F2360" s="20">
        <v>9789866055812</v>
      </c>
      <c r="G2360" s="89"/>
    </row>
    <row r="2361" spans="1:7" ht="34">
      <c r="A2361" s="40">
        <v>2360</v>
      </c>
      <c r="B2361" s="19" t="s">
        <v>5598</v>
      </c>
      <c r="C2361" s="19" t="s">
        <v>5599</v>
      </c>
      <c r="D2361" s="19" t="s">
        <v>5595</v>
      </c>
      <c r="E2361" s="1">
        <v>2012</v>
      </c>
      <c r="F2361" s="20">
        <v>9789866055874</v>
      </c>
      <c r="G2361" s="89"/>
    </row>
    <row r="2362" spans="1:7" ht="34">
      <c r="A2362" s="40">
        <v>2361</v>
      </c>
      <c r="B2362" s="19" t="s">
        <v>5600</v>
      </c>
      <c r="C2362" s="19" t="s">
        <v>5601</v>
      </c>
      <c r="D2362" s="19" t="s">
        <v>322</v>
      </c>
      <c r="E2362" s="1">
        <v>2012</v>
      </c>
      <c r="F2362" s="20">
        <v>9789866055898</v>
      </c>
      <c r="G2362" s="89"/>
    </row>
    <row r="2363" spans="1:7">
      <c r="A2363" s="40">
        <v>2362</v>
      </c>
      <c r="B2363" s="19" t="s">
        <v>5602</v>
      </c>
      <c r="C2363" s="19" t="s">
        <v>5603</v>
      </c>
      <c r="D2363" s="19" t="s">
        <v>322</v>
      </c>
      <c r="E2363" s="1">
        <v>2012</v>
      </c>
      <c r="F2363" s="20">
        <v>9789866055966</v>
      </c>
      <c r="G2363" s="89"/>
    </row>
    <row r="2364" spans="1:7">
      <c r="A2364" s="40">
        <v>2363</v>
      </c>
      <c r="B2364" s="19" t="s">
        <v>5604</v>
      </c>
      <c r="C2364" s="19" t="s">
        <v>5605</v>
      </c>
      <c r="D2364" s="19" t="s">
        <v>134</v>
      </c>
      <c r="E2364" s="1">
        <v>2012</v>
      </c>
      <c r="F2364" s="20">
        <v>9789866070273</v>
      </c>
      <c r="G2364" s="89"/>
    </row>
    <row r="2365" spans="1:7">
      <c r="A2365" s="40">
        <v>2364</v>
      </c>
      <c r="B2365" s="19" t="s">
        <v>5606</v>
      </c>
      <c r="C2365" s="19" t="s">
        <v>5607</v>
      </c>
      <c r="D2365" s="19" t="s">
        <v>134</v>
      </c>
      <c r="E2365" s="1">
        <v>2012</v>
      </c>
      <c r="F2365" s="20">
        <v>9789866070402</v>
      </c>
      <c r="G2365" s="89"/>
    </row>
    <row r="2366" spans="1:7">
      <c r="A2366" s="40">
        <v>2365</v>
      </c>
      <c r="B2366" s="19" t="s">
        <v>5608</v>
      </c>
      <c r="C2366" s="19" t="s">
        <v>5609</v>
      </c>
      <c r="D2366" s="19" t="s">
        <v>134</v>
      </c>
      <c r="E2366" s="1">
        <v>2012</v>
      </c>
      <c r="F2366" s="20">
        <v>9789866070457</v>
      </c>
      <c r="G2366" s="89"/>
    </row>
    <row r="2367" spans="1:7">
      <c r="A2367" s="40">
        <v>2366</v>
      </c>
      <c r="B2367" s="19" t="s">
        <v>5610</v>
      </c>
      <c r="C2367" s="19" t="s">
        <v>5611</v>
      </c>
      <c r="D2367" s="19" t="s">
        <v>134</v>
      </c>
      <c r="E2367" s="1">
        <v>2013</v>
      </c>
      <c r="F2367" s="20">
        <v>9789866070693</v>
      </c>
      <c r="G2367" s="89"/>
    </row>
    <row r="2368" spans="1:7">
      <c r="A2368" s="40">
        <v>2367</v>
      </c>
      <c r="B2368" s="19" t="s">
        <v>5612</v>
      </c>
      <c r="C2368" s="19" t="s">
        <v>5611</v>
      </c>
      <c r="D2368" s="19" t="s">
        <v>134</v>
      </c>
      <c r="E2368" s="1">
        <v>2013</v>
      </c>
      <c r="F2368" s="20">
        <v>9789866070761</v>
      </c>
      <c r="G2368" s="89"/>
    </row>
    <row r="2369" spans="1:7">
      <c r="A2369" s="40">
        <v>2368</v>
      </c>
      <c r="B2369" s="19" t="s">
        <v>5613</v>
      </c>
      <c r="C2369" s="19" t="s">
        <v>5505</v>
      </c>
      <c r="D2369" s="19" t="s">
        <v>4707</v>
      </c>
      <c r="E2369" s="1">
        <v>2011</v>
      </c>
      <c r="F2369" s="20">
        <v>9789866145391</v>
      </c>
      <c r="G2369" s="89"/>
    </row>
    <row r="2370" spans="1:7">
      <c r="A2370" s="40">
        <v>2369</v>
      </c>
      <c r="B2370" s="19" t="s">
        <v>5614</v>
      </c>
      <c r="C2370" s="19" t="s">
        <v>5615</v>
      </c>
      <c r="D2370" s="19" t="s">
        <v>4707</v>
      </c>
      <c r="E2370" s="1">
        <v>2012</v>
      </c>
      <c r="F2370" s="20">
        <v>9789866145728</v>
      </c>
      <c r="G2370" s="89"/>
    </row>
    <row r="2371" spans="1:7">
      <c r="A2371" s="40">
        <v>2370</v>
      </c>
      <c r="B2371" s="19" t="s">
        <v>5616</v>
      </c>
      <c r="C2371" s="19" t="s">
        <v>5617</v>
      </c>
      <c r="D2371" s="19" t="s">
        <v>4707</v>
      </c>
      <c r="E2371" s="1">
        <v>2012</v>
      </c>
      <c r="F2371" s="20">
        <v>9789866145841</v>
      </c>
      <c r="G2371" s="89"/>
    </row>
    <row r="2372" spans="1:7">
      <c r="A2372" s="40">
        <v>2371</v>
      </c>
      <c r="B2372" s="19" t="s">
        <v>5618</v>
      </c>
      <c r="C2372" s="19" t="s">
        <v>5619</v>
      </c>
      <c r="D2372" s="19" t="s">
        <v>322</v>
      </c>
      <c r="E2372" s="1">
        <v>2012</v>
      </c>
      <c r="F2372" s="20">
        <v>9789866238864</v>
      </c>
      <c r="G2372" s="89"/>
    </row>
    <row r="2373" spans="1:7">
      <c r="A2373" s="40">
        <v>2372</v>
      </c>
      <c r="B2373" s="19" t="s">
        <v>5620</v>
      </c>
      <c r="C2373" s="19" t="s">
        <v>5621</v>
      </c>
      <c r="D2373" s="19" t="s">
        <v>273</v>
      </c>
      <c r="E2373" s="1">
        <v>2007</v>
      </c>
      <c r="F2373" s="20">
        <v>9789866846168</v>
      </c>
      <c r="G2373" s="89"/>
    </row>
    <row r="2374" spans="1:7" ht="34">
      <c r="A2374" s="40">
        <v>2373</v>
      </c>
      <c r="B2374" s="19" t="s">
        <v>5622</v>
      </c>
      <c r="C2374" s="19" t="s">
        <v>5623</v>
      </c>
      <c r="D2374" s="19" t="s">
        <v>5415</v>
      </c>
      <c r="E2374" s="1">
        <v>2011</v>
      </c>
      <c r="F2374" s="20">
        <v>9789867468819</v>
      </c>
      <c r="G2374" s="89"/>
    </row>
    <row r="2375" spans="1:7">
      <c r="A2375" s="40">
        <v>2374</v>
      </c>
      <c r="B2375" s="19" t="s">
        <v>5624</v>
      </c>
      <c r="C2375" s="19" t="s">
        <v>5625</v>
      </c>
      <c r="D2375" s="19" t="s">
        <v>5390</v>
      </c>
      <c r="E2375" s="1">
        <v>2007</v>
      </c>
      <c r="F2375" s="20">
        <v>9789868343009</v>
      </c>
      <c r="G2375" s="89"/>
    </row>
    <row r="2376" spans="1:7">
      <c r="A2376" s="40">
        <v>2375</v>
      </c>
      <c r="B2376" s="19" t="s">
        <v>5626</v>
      </c>
      <c r="C2376" s="19" t="s">
        <v>5627</v>
      </c>
      <c r="D2376" s="19" t="s">
        <v>5467</v>
      </c>
      <c r="E2376" s="1">
        <v>2013</v>
      </c>
      <c r="F2376" s="20">
        <v>9789868895508</v>
      </c>
      <c r="G2376" s="89"/>
    </row>
    <row r="2377" spans="1:7">
      <c r="A2377" s="40">
        <v>2376</v>
      </c>
      <c r="B2377" s="19" t="s">
        <v>5628</v>
      </c>
      <c r="C2377" s="19" t="s">
        <v>5629</v>
      </c>
      <c r="D2377" s="19" t="s">
        <v>5467</v>
      </c>
      <c r="E2377" s="1">
        <v>2013</v>
      </c>
      <c r="F2377" s="20">
        <v>9789868895539</v>
      </c>
      <c r="G2377" s="89"/>
    </row>
    <row r="2378" spans="1:7">
      <c r="A2378" s="40">
        <v>2377</v>
      </c>
      <c r="B2378" s="19" t="s">
        <v>5630</v>
      </c>
      <c r="C2378" s="19" t="s">
        <v>5631</v>
      </c>
      <c r="D2378" s="19" t="s">
        <v>5467</v>
      </c>
      <c r="E2378" s="1">
        <v>2013</v>
      </c>
      <c r="F2378" s="20">
        <v>9789868895553</v>
      </c>
      <c r="G2378" s="89"/>
    </row>
    <row r="2379" spans="1:7">
      <c r="A2379" s="40">
        <v>2378</v>
      </c>
      <c r="B2379" s="19" t="s">
        <v>5632</v>
      </c>
      <c r="C2379" s="19" t="s">
        <v>5507</v>
      </c>
      <c r="D2379" s="19" t="s">
        <v>5418</v>
      </c>
      <c r="E2379" s="1">
        <v>2013</v>
      </c>
      <c r="F2379" s="20">
        <v>9789868914742</v>
      </c>
      <c r="G2379" s="89"/>
    </row>
    <row r="2380" spans="1:7">
      <c r="A2380" s="40">
        <v>2379</v>
      </c>
      <c r="B2380" s="19" t="s">
        <v>5633</v>
      </c>
      <c r="C2380" s="19" t="s">
        <v>5360</v>
      </c>
      <c r="D2380" s="19" t="s">
        <v>134</v>
      </c>
      <c r="E2380" s="1">
        <v>2013</v>
      </c>
      <c r="F2380" s="20">
        <v>9789865808037</v>
      </c>
      <c r="G2380" s="89"/>
    </row>
    <row r="2381" spans="1:7">
      <c r="A2381" s="40">
        <v>2380</v>
      </c>
      <c r="B2381" s="19" t="s">
        <v>5634</v>
      </c>
      <c r="C2381" s="19" t="s">
        <v>5635</v>
      </c>
      <c r="D2381" s="19" t="s">
        <v>134</v>
      </c>
      <c r="E2381" s="1">
        <v>2013</v>
      </c>
      <c r="F2381" s="20">
        <v>9789865808259</v>
      </c>
      <c r="G2381" s="89"/>
    </row>
    <row r="2382" spans="1:7">
      <c r="A2382" s="40">
        <v>2381</v>
      </c>
      <c r="B2382" s="19" t="s">
        <v>5636</v>
      </c>
      <c r="C2382" s="19" t="s">
        <v>5461</v>
      </c>
      <c r="D2382" s="19" t="s">
        <v>134</v>
      </c>
      <c r="E2382" s="1">
        <v>2013</v>
      </c>
      <c r="F2382" s="20">
        <v>9789865808303</v>
      </c>
      <c r="G2382" s="89"/>
    </row>
    <row r="2383" spans="1:7">
      <c r="A2383" s="40">
        <v>2382</v>
      </c>
      <c r="B2383" s="19" t="s">
        <v>5637</v>
      </c>
      <c r="C2383" s="19" t="s">
        <v>5459</v>
      </c>
      <c r="D2383" s="19" t="s">
        <v>5418</v>
      </c>
      <c r="E2383" s="1">
        <v>2013</v>
      </c>
      <c r="F2383" s="20">
        <v>9789865819026</v>
      </c>
      <c r="G2383" s="89"/>
    </row>
    <row r="2384" spans="1:7">
      <c r="A2384" s="40">
        <v>2383</v>
      </c>
      <c r="B2384" s="19" t="s">
        <v>5638</v>
      </c>
      <c r="C2384" s="19" t="s">
        <v>5639</v>
      </c>
      <c r="D2384" s="19" t="s">
        <v>5418</v>
      </c>
      <c r="E2384" s="1">
        <v>2013</v>
      </c>
      <c r="F2384" s="20">
        <v>9789865819156</v>
      </c>
      <c r="G2384" s="89"/>
    </row>
    <row r="2385" spans="1:7">
      <c r="A2385" s="40">
        <v>2384</v>
      </c>
      <c r="B2385" s="19" t="s">
        <v>5640</v>
      </c>
      <c r="C2385" s="19" t="s">
        <v>5641</v>
      </c>
      <c r="D2385" s="19" t="s">
        <v>5418</v>
      </c>
      <c r="E2385" s="1">
        <v>2013</v>
      </c>
      <c r="F2385" s="20">
        <v>9789865819194</v>
      </c>
      <c r="G2385" s="89"/>
    </row>
    <row r="2386" spans="1:7">
      <c r="A2386" s="40">
        <v>2385</v>
      </c>
      <c r="B2386" s="19" t="s">
        <v>5642</v>
      </c>
      <c r="C2386" s="19" t="s">
        <v>5643</v>
      </c>
      <c r="D2386" s="19" t="s">
        <v>4707</v>
      </c>
      <c r="E2386" s="1">
        <v>2013</v>
      </c>
      <c r="F2386" s="20">
        <v>9789865886219</v>
      </c>
      <c r="G2386" s="89"/>
    </row>
    <row r="2387" spans="1:7">
      <c r="A2387" s="40">
        <v>2386</v>
      </c>
      <c r="B2387" s="19" t="s">
        <v>5644</v>
      </c>
      <c r="C2387" s="19" t="s">
        <v>5645</v>
      </c>
      <c r="D2387" s="19" t="s">
        <v>4707</v>
      </c>
      <c r="E2387" s="1">
        <v>2013</v>
      </c>
      <c r="F2387" s="20">
        <v>9789865886264</v>
      </c>
      <c r="G2387" s="89"/>
    </row>
    <row r="2388" spans="1:7">
      <c r="A2388" s="40">
        <v>2387</v>
      </c>
      <c r="B2388" s="19" t="s">
        <v>5646</v>
      </c>
      <c r="C2388" s="19" t="s">
        <v>5358</v>
      </c>
      <c r="D2388" s="19" t="s">
        <v>4707</v>
      </c>
      <c r="E2388" s="1">
        <v>2013</v>
      </c>
      <c r="F2388" s="20">
        <v>9789865886318</v>
      </c>
      <c r="G2388" s="89"/>
    </row>
    <row r="2389" spans="1:7">
      <c r="A2389" s="40">
        <v>2388</v>
      </c>
      <c r="B2389" s="19" t="s">
        <v>5647</v>
      </c>
      <c r="C2389" s="19" t="s">
        <v>5362</v>
      </c>
      <c r="D2389" s="19" t="s">
        <v>4707</v>
      </c>
      <c r="E2389" s="1">
        <v>2013</v>
      </c>
      <c r="F2389" s="20">
        <v>9789865886400</v>
      </c>
      <c r="G2389" s="89"/>
    </row>
    <row r="2390" spans="1:7">
      <c r="A2390" s="40">
        <v>2389</v>
      </c>
      <c r="B2390" s="19" t="s">
        <v>5648</v>
      </c>
      <c r="C2390" s="19" t="s">
        <v>5518</v>
      </c>
      <c r="D2390" s="19" t="s">
        <v>4707</v>
      </c>
      <c r="E2390" s="1">
        <v>2013</v>
      </c>
      <c r="F2390" s="20">
        <v>9789865886530</v>
      </c>
      <c r="G2390" s="89"/>
    </row>
    <row r="2391" spans="1:7">
      <c r="A2391" s="40">
        <v>2390</v>
      </c>
      <c r="B2391" s="19" t="s">
        <v>5649</v>
      </c>
      <c r="C2391" s="19" t="s">
        <v>5650</v>
      </c>
      <c r="D2391" s="19" t="s">
        <v>4707</v>
      </c>
      <c r="E2391" s="1">
        <v>2014</v>
      </c>
      <c r="F2391" s="20">
        <v>9789865886561</v>
      </c>
      <c r="G2391" s="89"/>
    </row>
    <row r="2392" spans="1:7">
      <c r="A2392" s="40">
        <v>2391</v>
      </c>
      <c r="B2392" s="19" t="s">
        <v>5651</v>
      </c>
      <c r="C2392" s="19" t="s">
        <v>5652</v>
      </c>
      <c r="D2392" s="19" t="s">
        <v>134</v>
      </c>
      <c r="E2392" s="1">
        <v>2013</v>
      </c>
      <c r="F2392" s="20">
        <v>9789866070709</v>
      </c>
      <c r="G2392" s="89"/>
    </row>
    <row r="2393" spans="1:7">
      <c r="A2393" s="40">
        <v>2392</v>
      </c>
      <c r="B2393" s="19" t="s">
        <v>5653</v>
      </c>
      <c r="C2393" s="19" t="s">
        <v>5654</v>
      </c>
      <c r="D2393" s="19" t="s">
        <v>134</v>
      </c>
      <c r="E2393" s="1">
        <v>2013</v>
      </c>
      <c r="F2393" s="20">
        <v>9789866070815</v>
      </c>
      <c r="G2393" s="89"/>
    </row>
    <row r="2394" spans="1:7">
      <c r="A2394" s="40">
        <v>2393</v>
      </c>
      <c r="B2394" s="19" t="s">
        <v>5655</v>
      </c>
      <c r="C2394" s="19" t="s">
        <v>5656</v>
      </c>
      <c r="D2394" s="19" t="s">
        <v>134</v>
      </c>
      <c r="E2394" s="1">
        <v>2013</v>
      </c>
      <c r="F2394" s="20">
        <v>9789866070938</v>
      </c>
      <c r="G2394" s="89"/>
    </row>
    <row r="2395" spans="1:7">
      <c r="A2395" s="40">
        <v>2394</v>
      </c>
      <c r="B2395" s="19" t="s">
        <v>5657</v>
      </c>
      <c r="C2395" s="19" t="s">
        <v>5658</v>
      </c>
      <c r="D2395" s="19" t="s">
        <v>4707</v>
      </c>
      <c r="E2395" s="1">
        <v>2012</v>
      </c>
      <c r="F2395" s="20">
        <v>9789866145407</v>
      </c>
      <c r="G2395" s="89"/>
    </row>
    <row r="2396" spans="1:7">
      <c r="A2396" s="40">
        <v>2395</v>
      </c>
      <c r="B2396" s="19" t="s">
        <v>5659</v>
      </c>
      <c r="C2396" s="19" t="s">
        <v>1246</v>
      </c>
      <c r="D2396" s="19" t="s">
        <v>431</v>
      </c>
      <c r="E2396" s="1">
        <v>2013</v>
      </c>
      <c r="F2396" s="20">
        <v>9789866282874</v>
      </c>
      <c r="G2396" s="89"/>
    </row>
    <row r="2397" spans="1:7">
      <c r="A2397" s="40">
        <v>2396</v>
      </c>
      <c r="B2397" s="19" t="s">
        <v>5660</v>
      </c>
      <c r="C2397" s="19" t="s">
        <v>1246</v>
      </c>
      <c r="D2397" s="19" t="s">
        <v>431</v>
      </c>
      <c r="E2397" s="1">
        <v>2013</v>
      </c>
      <c r="F2397" s="20">
        <v>9789866282782</v>
      </c>
      <c r="G2397" s="89"/>
    </row>
    <row r="2398" spans="1:7">
      <c r="A2398" s="40">
        <v>2397</v>
      </c>
      <c r="B2398" s="19" t="s">
        <v>5661</v>
      </c>
      <c r="C2398" s="19" t="s">
        <v>987</v>
      </c>
      <c r="D2398" s="19" t="s">
        <v>431</v>
      </c>
      <c r="E2398" s="1">
        <v>2013</v>
      </c>
      <c r="F2398" s="20">
        <v>9789866282812</v>
      </c>
      <c r="G2398" s="89"/>
    </row>
    <row r="2399" spans="1:7">
      <c r="A2399" s="40">
        <v>2398</v>
      </c>
      <c r="B2399" s="19" t="s">
        <v>5662</v>
      </c>
      <c r="C2399" s="19" t="s">
        <v>5663</v>
      </c>
      <c r="D2399" s="19" t="s">
        <v>431</v>
      </c>
      <c r="E2399" s="1">
        <v>2013</v>
      </c>
      <c r="F2399" s="20">
        <v>9789866282836</v>
      </c>
      <c r="G2399" s="89"/>
    </row>
    <row r="2400" spans="1:7" ht="34">
      <c r="A2400" s="40">
        <v>2399</v>
      </c>
      <c r="B2400" s="19" t="s">
        <v>5664</v>
      </c>
      <c r="C2400" s="19" t="s">
        <v>5665</v>
      </c>
      <c r="D2400" s="19" t="s">
        <v>431</v>
      </c>
      <c r="E2400" s="1">
        <v>2013</v>
      </c>
      <c r="F2400" s="20">
        <v>9789866282850</v>
      </c>
      <c r="G2400" s="89"/>
    </row>
    <row r="2401" spans="1:7">
      <c r="A2401" s="40">
        <v>2400</v>
      </c>
      <c r="B2401" s="19" t="s">
        <v>5666</v>
      </c>
      <c r="C2401" s="19" t="s">
        <v>1246</v>
      </c>
      <c r="D2401" s="19" t="s">
        <v>431</v>
      </c>
      <c r="E2401" s="1">
        <v>2013</v>
      </c>
      <c r="F2401" s="20">
        <v>9789866282928</v>
      </c>
      <c r="G2401" s="89"/>
    </row>
    <row r="2402" spans="1:7">
      <c r="A2402" s="40">
        <v>2401</v>
      </c>
      <c r="B2402" s="19" t="s">
        <v>5667</v>
      </c>
      <c r="C2402" s="19" t="s">
        <v>5668</v>
      </c>
      <c r="D2402" s="19" t="s">
        <v>4255</v>
      </c>
      <c r="E2402" s="1">
        <v>2012</v>
      </c>
      <c r="F2402" s="20">
        <v>9789866439704</v>
      </c>
      <c r="G2402" s="89"/>
    </row>
    <row r="2403" spans="1:7">
      <c r="A2403" s="40">
        <v>2402</v>
      </c>
      <c r="B2403" s="19" t="s">
        <v>5669</v>
      </c>
      <c r="C2403" s="19" t="s">
        <v>5670</v>
      </c>
      <c r="D2403" s="19" t="s">
        <v>5671</v>
      </c>
      <c r="E2403" s="1">
        <v>2009</v>
      </c>
      <c r="F2403" s="20">
        <v>9789866661150</v>
      </c>
      <c r="G2403" s="89"/>
    </row>
    <row r="2404" spans="1:7">
      <c r="A2404" s="40">
        <v>2403</v>
      </c>
      <c r="B2404" s="19" t="s">
        <v>5672</v>
      </c>
      <c r="C2404" s="19" t="s">
        <v>5673</v>
      </c>
      <c r="D2404" s="19" t="s">
        <v>5418</v>
      </c>
      <c r="E2404" s="1">
        <v>2013</v>
      </c>
      <c r="F2404" s="20">
        <v>9789868888029</v>
      </c>
      <c r="G2404" s="89"/>
    </row>
    <row r="2405" spans="1:7">
      <c r="A2405" s="40">
        <v>2404</v>
      </c>
      <c r="B2405" s="19" t="s">
        <v>5674</v>
      </c>
      <c r="C2405" s="19" t="s">
        <v>1246</v>
      </c>
      <c r="D2405" s="19" t="s">
        <v>431</v>
      </c>
      <c r="E2405" s="1">
        <v>2013</v>
      </c>
      <c r="F2405" s="20">
        <v>9789866282959</v>
      </c>
      <c r="G2405" s="89"/>
    </row>
    <row r="2406" spans="1:7">
      <c r="A2406" s="40">
        <v>2405</v>
      </c>
      <c r="B2406" s="19" t="s">
        <v>5675</v>
      </c>
      <c r="C2406" s="19" t="s">
        <v>5629</v>
      </c>
      <c r="D2406" s="19" t="s">
        <v>5467</v>
      </c>
      <c r="E2406" s="1">
        <v>2013</v>
      </c>
      <c r="F2406" s="20">
        <v>9789869003216</v>
      </c>
      <c r="G2406" s="89"/>
    </row>
    <row r="2407" spans="1:7">
      <c r="A2407" s="40">
        <v>2406</v>
      </c>
      <c r="B2407" s="19" t="s">
        <v>5676</v>
      </c>
      <c r="C2407" s="19" t="s">
        <v>5534</v>
      </c>
      <c r="D2407" s="19" t="s">
        <v>5467</v>
      </c>
      <c r="E2407" s="1">
        <v>2013</v>
      </c>
      <c r="F2407" s="20">
        <v>9789868895584</v>
      </c>
      <c r="G2407" s="89"/>
    </row>
    <row r="2408" spans="1:7">
      <c r="A2408" s="40">
        <v>2407</v>
      </c>
      <c r="B2408" s="19" t="s">
        <v>5677</v>
      </c>
      <c r="C2408" s="19" t="s">
        <v>5534</v>
      </c>
      <c r="D2408" s="19" t="s">
        <v>5467</v>
      </c>
      <c r="E2408" s="1">
        <v>2013</v>
      </c>
      <c r="F2408" s="20">
        <v>9789868895577</v>
      </c>
      <c r="G2408" s="89"/>
    </row>
    <row r="2409" spans="1:7" ht="34">
      <c r="A2409" s="40">
        <v>2408</v>
      </c>
      <c r="B2409" s="19" t="s">
        <v>5678</v>
      </c>
      <c r="C2409" s="19" t="s">
        <v>5679</v>
      </c>
      <c r="D2409" s="19" t="s">
        <v>5381</v>
      </c>
      <c r="E2409" s="1">
        <v>2013</v>
      </c>
      <c r="F2409" s="20">
        <v>9789865977443</v>
      </c>
      <c r="G2409" s="89"/>
    </row>
    <row r="2410" spans="1:7">
      <c r="A2410" s="40">
        <v>2409</v>
      </c>
      <c r="B2410" s="19" t="s">
        <v>5680</v>
      </c>
      <c r="C2410" s="19" t="s">
        <v>5607</v>
      </c>
      <c r="D2410" s="19" t="s">
        <v>134</v>
      </c>
      <c r="E2410" s="1">
        <v>2012</v>
      </c>
      <c r="F2410" s="20">
        <v>9789866070358</v>
      </c>
      <c r="G2410" s="89"/>
    </row>
    <row r="2411" spans="1:7" ht="51">
      <c r="A2411" s="40">
        <v>2410</v>
      </c>
      <c r="B2411" s="21" t="s">
        <v>5681</v>
      </c>
      <c r="C2411" s="19" t="s">
        <v>5682</v>
      </c>
      <c r="D2411" s="19" t="s">
        <v>845</v>
      </c>
      <c r="E2411" s="1">
        <v>2011</v>
      </c>
      <c r="F2411" s="20">
        <v>9789576966996</v>
      </c>
      <c r="G2411" s="89"/>
    </row>
    <row r="2412" spans="1:7" ht="34">
      <c r="A2412" s="40">
        <v>2411</v>
      </c>
      <c r="B2412" s="19" t="s">
        <v>5683</v>
      </c>
      <c r="C2412" s="19" t="s">
        <v>5684</v>
      </c>
      <c r="D2412" s="19" t="s">
        <v>5415</v>
      </c>
      <c r="E2412" s="1">
        <v>2011</v>
      </c>
      <c r="F2412" s="20">
        <v>9789867468802</v>
      </c>
      <c r="G2412" s="89"/>
    </row>
    <row r="2413" spans="1:7">
      <c r="A2413" s="40">
        <v>2412</v>
      </c>
      <c r="B2413" s="19" t="s">
        <v>5685</v>
      </c>
      <c r="C2413" s="19" t="s">
        <v>5673</v>
      </c>
      <c r="D2413" s="19" t="s">
        <v>5418</v>
      </c>
      <c r="E2413" s="1">
        <v>2012</v>
      </c>
      <c r="F2413" s="20">
        <v>9789868853447</v>
      </c>
      <c r="G2413" s="89"/>
    </row>
    <row r="2414" spans="1:7" ht="34">
      <c r="A2414" s="40">
        <v>2413</v>
      </c>
      <c r="B2414" s="76" t="s">
        <v>5686</v>
      </c>
      <c r="C2414" s="76" t="s">
        <v>5687</v>
      </c>
      <c r="D2414" s="76" t="s">
        <v>5688</v>
      </c>
      <c r="E2414" s="1">
        <v>2012</v>
      </c>
      <c r="F2414" s="77">
        <v>9789862765432</v>
      </c>
      <c r="G2414" s="89"/>
    </row>
    <row r="2415" spans="1:7" ht="34">
      <c r="A2415" s="40">
        <v>2414</v>
      </c>
      <c r="B2415" s="19" t="s">
        <v>5689</v>
      </c>
      <c r="C2415" s="19" t="s">
        <v>5690</v>
      </c>
      <c r="D2415" s="19" t="s">
        <v>5415</v>
      </c>
      <c r="E2415" s="1">
        <v>2011</v>
      </c>
      <c r="F2415" s="20">
        <v>9789867468833</v>
      </c>
      <c r="G2415" s="89"/>
    </row>
    <row r="2416" spans="1:7">
      <c r="A2416" s="40">
        <v>2415</v>
      </c>
      <c r="B2416" s="19" t="s">
        <v>5691</v>
      </c>
      <c r="C2416" s="19" t="s">
        <v>5607</v>
      </c>
      <c r="D2416" s="19" t="s">
        <v>134</v>
      </c>
      <c r="E2416" s="1">
        <v>2012</v>
      </c>
      <c r="F2416" s="20">
        <v>9789866070310</v>
      </c>
      <c r="G2416" s="89"/>
    </row>
    <row r="2417" spans="1:7">
      <c r="A2417" s="40">
        <v>2416</v>
      </c>
      <c r="B2417" s="19" t="s">
        <v>5692</v>
      </c>
      <c r="C2417" s="19" t="s">
        <v>5658</v>
      </c>
      <c r="D2417" s="19" t="s">
        <v>1181</v>
      </c>
      <c r="E2417" s="1">
        <v>2012</v>
      </c>
      <c r="F2417" s="20">
        <v>9789861974941</v>
      </c>
      <c r="G2417" s="89"/>
    </row>
    <row r="2418" spans="1:7">
      <c r="A2418" s="40">
        <v>2417</v>
      </c>
      <c r="B2418" s="19" t="s">
        <v>5693</v>
      </c>
      <c r="C2418" s="19" t="s">
        <v>5534</v>
      </c>
      <c r="D2418" s="19" t="s">
        <v>431</v>
      </c>
      <c r="E2418" s="1">
        <v>2013</v>
      </c>
      <c r="F2418" s="20">
        <v>9789866282898</v>
      </c>
      <c r="G2418" s="89"/>
    </row>
    <row r="2419" spans="1:7">
      <c r="A2419" s="40">
        <v>2418</v>
      </c>
      <c r="B2419" s="19" t="s">
        <v>5694</v>
      </c>
      <c r="C2419" s="19" t="s">
        <v>1246</v>
      </c>
      <c r="D2419" s="19" t="s">
        <v>431</v>
      </c>
      <c r="E2419" s="1">
        <v>2013</v>
      </c>
      <c r="F2419" s="20">
        <v>9789866282799</v>
      </c>
      <c r="G2419" s="89"/>
    </row>
    <row r="2420" spans="1:7">
      <c r="A2420" s="40">
        <v>2419</v>
      </c>
      <c r="B2420" s="19" t="s">
        <v>5695</v>
      </c>
      <c r="C2420" s="19" t="s">
        <v>5696</v>
      </c>
      <c r="D2420" s="19" t="s">
        <v>2453</v>
      </c>
      <c r="E2420" s="1">
        <v>2011</v>
      </c>
      <c r="F2420" s="20">
        <v>9789570526066</v>
      </c>
      <c r="G2420" s="89"/>
    </row>
    <row r="2421" spans="1:7">
      <c r="A2421" s="40">
        <v>2420</v>
      </c>
      <c r="B2421" s="19" t="s">
        <v>5697</v>
      </c>
      <c r="C2421" s="19" t="s">
        <v>987</v>
      </c>
      <c r="D2421" s="19" t="s">
        <v>431</v>
      </c>
      <c r="E2421" s="1">
        <v>2013</v>
      </c>
      <c r="F2421" s="20">
        <v>9789866282904</v>
      </c>
      <c r="G2421" s="89"/>
    </row>
    <row r="2422" spans="1:7">
      <c r="A2422" s="40">
        <v>2421</v>
      </c>
      <c r="B2422" s="19" t="s">
        <v>5698</v>
      </c>
      <c r="C2422" s="19" t="s">
        <v>5699</v>
      </c>
      <c r="D2422" s="19" t="s">
        <v>4255</v>
      </c>
      <c r="E2422" s="1">
        <v>2012</v>
      </c>
      <c r="F2422" s="20">
        <v>9789866439773</v>
      </c>
      <c r="G2422" s="89"/>
    </row>
    <row r="2423" spans="1:7">
      <c r="A2423" s="40">
        <v>2422</v>
      </c>
      <c r="B2423" s="19" t="s">
        <v>5700</v>
      </c>
      <c r="C2423" s="19" t="s">
        <v>5701</v>
      </c>
      <c r="D2423" s="19" t="s">
        <v>4255</v>
      </c>
      <c r="E2423" s="1">
        <v>2012</v>
      </c>
      <c r="F2423" s="20">
        <v>9789866439797</v>
      </c>
      <c r="G2423" s="89"/>
    </row>
    <row r="2424" spans="1:7">
      <c r="A2424" s="40">
        <v>2423</v>
      </c>
      <c r="B2424" s="19" t="s">
        <v>5702</v>
      </c>
      <c r="C2424" s="19" t="s">
        <v>5703</v>
      </c>
      <c r="D2424" s="19" t="s">
        <v>115</v>
      </c>
      <c r="E2424" s="1">
        <v>2010</v>
      </c>
      <c r="F2424" s="20">
        <v>9789866789793</v>
      </c>
      <c r="G2424" s="89"/>
    </row>
    <row r="2425" spans="1:7">
      <c r="A2425" s="40">
        <v>2424</v>
      </c>
      <c r="B2425" s="19" t="s">
        <v>5704</v>
      </c>
      <c r="C2425" s="19" t="s">
        <v>5705</v>
      </c>
      <c r="D2425" s="19" t="s">
        <v>5381</v>
      </c>
      <c r="E2425" s="1">
        <v>2013</v>
      </c>
      <c r="F2425" s="20">
        <v>9789865977580</v>
      </c>
      <c r="G2425" s="89"/>
    </row>
    <row r="2426" spans="1:7">
      <c r="A2426" s="40">
        <v>2425</v>
      </c>
      <c r="B2426" s="19" t="s">
        <v>5706</v>
      </c>
      <c r="C2426" s="19" t="s">
        <v>5501</v>
      </c>
      <c r="D2426" s="19" t="s">
        <v>5390</v>
      </c>
      <c r="E2426" s="1">
        <v>2013</v>
      </c>
      <c r="F2426" s="20">
        <v>9789866191350</v>
      </c>
      <c r="G2426" s="89"/>
    </row>
    <row r="2427" spans="1:7">
      <c r="A2427" s="40">
        <v>2426</v>
      </c>
      <c r="B2427" s="19" t="s">
        <v>5707</v>
      </c>
      <c r="C2427" s="19" t="s">
        <v>987</v>
      </c>
      <c r="D2427" s="19" t="s">
        <v>431</v>
      </c>
      <c r="E2427" s="1">
        <v>2011</v>
      </c>
      <c r="F2427" s="20">
        <v>9789866282508</v>
      </c>
      <c r="G2427" s="89"/>
    </row>
    <row r="2428" spans="1:7">
      <c r="A2428" s="40">
        <v>2427</v>
      </c>
      <c r="B2428" s="19" t="s">
        <v>5708</v>
      </c>
      <c r="C2428" s="19" t="s">
        <v>987</v>
      </c>
      <c r="D2428" s="19" t="s">
        <v>431</v>
      </c>
      <c r="E2428" s="1">
        <v>2012</v>
      </c>
      <c r="F2428" s="20">
        <v>9789866282591</v>
      </c>
      <c r="G2428" s="89"/>
    </row>
    <row r="2429" spans="1:7" ht="34">
      <c r="A2429" s="40">
        <v>2428</v>
      </c>
      <c r="B2429" s="76" t="s">
        <v>5709</v>
      </c>
      <c r="C2429" s="76" t="s">
        <v>5710</v>
      </c>
      <c r="D2429" s="76" t="s">
        <v>5352</v>
      </c>
      <c r="E2429" s="1">
        <v>2012</v>
      </c>
      <c r="F2429" s="77">
        <v>9789571355764</v>
      </c>
      <c r="G2429" s="89"/>
    </row>
    <row r="2430" spans="1:7" ht="34">
      <c r="A2430" s="40">
        <v>2429</v>
      </c>
      <c r="B2430" s="19" t="s">
        <v>5711</v>
      </c>
      <c r="C2430" s="19" t="s">
        <v>5712</v>
      </c>
      <c r="D2430" s="19" t="s">
        <v>5352</v>
      </c>
      <c r="E2430" s="1">
        <v>2009</v>
      </c>
      <c r="F2430" s="20">
        <v>9789571350905</v>
      </c>
      <c r="G2430" s="89"/>
    </row>
    <row r="2431" spans="1:7" ht="34">
      <c r="A2431" s="40">
        <v>2430</v>
      </c>
      <c r="B2431" s="76" t="s">
        <v>5713</v>
      </c>
      <c r="C2431" s="76" t="s">
        <v>5714</v>
      </c>
      <c r="D2431" s="76" t="s">
        <v>845</v>
      </c>
      <c r="E2431" s="1">
        <v>2012</v>
      </c>
      <c r="F2431" s="77">
        <v>9789868582828</v>
      </c>
      <c r="G2431" s="89"/>
    </row>
    <row r="2432" spans="1:7">
      <c r="A2432" s="40">
        <v>2431</v>
      </c>
      <c r="B2432" s="19" t="s">
        <v>5715</v>
      </c>
      <c r="C2432" s="19" t="s">
        <v>5716</v>
      </c>
      <c r="D2432" s="19" t="s">
        <v>5717</v>
      </c>
      <c r="E2432" s="1">
        <v>2012</v>
      </c>
      <c r="F2432" s="20">
        <v>9789868865945</v>
      </c>
      <c r="G2432" s="89"/>
    </row>
    <row r="2433" spans="1:7">
      <c r="A2433" s="40">
        <v>2432</v>
      </c>
      <c r="B2433" s="19" t="s">
        <v>5718</v>
      </c>
      <c r="C2433" s="19" t="s">
        <v>5719</v>
      </c>
      <c r="D2433" s="19" t="s">
        <v>2453</v>
      </c>
      <c r="E2433" s="1">
        <v>2012</v>
      </c>
      <c r="F2433" s="20">
        <v>9789570527483</v>
      </c>
      <c r="G2433" s="89"/>
    </row>
    <row r="2434" spans="1:7">
      <c r="A2434" s="40">
        <v>2433</v>
      </c>
      <c r="B2434" s="19" t="s">
        <v>5720</v>
      </c>
      <c r="C2434" s="19" t="s">
        <v>5721</v>
      </c>
      <c r="D2434" s="19" t="s">
        <v>5390</v>
      </c>
      <c r="E2434" s="1">
        <v>2011</v>
      </c>
      <c r="F2434" s="20">
        <v>9789866191169</v>
      </c>
      <c r="G2434" s="89"/>
    </row>
    <row r="2435" spans="1:7">
      <c r="A2435" s="40">
        <v>2434</v>
      </c>
      <c r="B2435" s="19" t="s">
        <v>5722</v>
      </c>
      <c r="C2435" s="19" t="s">
        <v>5723</v>
      </c>
      <c r="D2435" s="19" t="s">
        <v>4255</v>
      </c>
      <c r="E2435" s="1">
        <v>2012</v>
      </c>
      <c r="F2435" s="20">
        <v>9789866439759</v>
      </c>
      <c r="G2435" s="89"/>
    </row>
    <row r="2436" spans="1:7">
      <c r="A2436" s="40">
        <v>2435</v>
      </c>
      <c r="B2436" s="19" t="s">
        <v>5724</v>
      </c>
      <c r="C2436" s="19" t="s">
        <v>5725</v>
      </c>
      <c r="D2436" s="19" t="s">
        <v>2453</v>
      </c>
      <c r="E2436" s="1">
        <v>2011</v>
      </c>
      <c r="F2436" s="20">
        <v>9789570526240</v>
      </c>
      <c r="G2436" s="89"/>
    </row>
    <row r="2437" spans="1:7" ht="34">
      <c r="A2437" s="40">
        <v>2436</v>
      </c>
      <c r="B2437" s="76" t="s">
        <v>5726</v>
      </c>
      <c r="C2437" s="76" t="s">
        <v>5727</v>
      </c>
      <c r="D2437" s="76" t="s">
        <v>5728</v>
      </c>
      <c r="E2437" s="1">
        <v>2012</v>
      </c>
      <c r="F2437" s="77">
        <v>9868286964</v>
      </c>
      <c r="G2437" s="89"/>
    </row>
    <row r="2438" spans="1:7">
      <c r="A2438" s="40">
        <v>2437</v>
      </c>
      <c r="B2438" s="22" t="s">
        <v>5729</v>
      </c>
      <c r="C2438" s="22" t="s">
        <v>5730</v>
      </c>
      <c r="D2438" s="22" t="s">
        <v>322</v>
      </c>
      <c r="E2438" s="23">
        <v>2015</v>
      </c>
      <c r="F2438" s="24" t="s">
        <v>5731</v>
      </c>
      <c r="G2438" s="89"/>
    </row>
    <row r="2439" spans="1:7">
      <c r="A2439" s="40">
        <v>2438</v>
      </c>
      <c r="B2439" s="22" t="s">
        <v>5732</v>
      </c>
      <c r="C2439" s="22" t="s">
        <v>5733</v>
      </c>
      <c r="D2439" s="22" t="s">
        <v>5734</v>
      </c>
      <c r="E2439" s="23">
        <v>2015</v>
      </c>
      <c r="F2439" s="24" t="s">
        <v>5735</v>
      </c>
      <c r="G2439" s="89"/>
    </row>
    <row r="2440" spans="1:7">
      <c r="A2440" s="40">
        <v>2439</v>
      </c>
      <c r="B2440" s="22" t="s">
        <v>5736</v>
      </c>
      <c r="C2440" s="22" t="s">
        <v>396</v>
      </c>
      <c r="D2440" s="22" t="s">
        <v>856</v>
      </c>
      <c r="E2440" s="23">
        <v>2015</v>
      </c>
      <c r="F2440" s="24" t="s">
        <v>5737</v>
      </c>
      <c r="G2440" s="89"/>
    </row>
    <row r="2441" spans="1:7">
      <c r="A2441" s="40">
        <v>2440</v>
      </c>
      <c r="B2441" s="22" t="s">
        <v>5738</v>
      </c>
      <c r="C2441" s="22" t="s">
        <v>5739</v>
      </c>
      <c r="D2441" s="22" t="s">
        <v>5734</v>
      </c>
      <c r="E2441" s="23">
        <v>2015</v>
      </c>
      <c r="F2441" s="24" t="s">
        <v>5740</v>
      </c>
      <c r="G2441" s="89"/>
    </row>
    <row r="2442" spans="1:7">
      <c r="A2442" s="40">
        <v>2441</v>
      </c>
      <c r="B2442" s="22" t="s">
        <v>5741</v>
      </c>
      <c r="C2442" s="22" t="s">
        <v>5742</v>
      </c>
      <c r="D2442" s="22" t="s">
        <v>856</v>
      </c>
      <c r="E2442" s="23">
        <v>2015</v>
      </c>
      <c r="F2442" s="24" t="s">
        <v>5743</v>
      </c>
      <c r="G2442" s="89"/>
    </row>
    <row r="2443" spans="1:7">
      <c r="A2443" s="40">
        <v>2442</v>
      </c>
      <c r="B2443" s="22" t="s">
        <v>5744</v>
      </c>
      <c r="C2443" s="22" t="s">
        <v>5745</v>
      </c>
      <c r="D2443" s="22" t="s">
        <v>5746</v>
      </c>
      <c r="E2443" s="23">
        <v>2014</v>
      </c>
      <c r="F2443" s="24" t="s">
        <v>5747</v>
      </c>
      <c r="G2443" s="89"/>
    </row>
    <row r="2444" spans="1:7">
      <c r="A2444" s="40">
        <v>2443</v>
      </c>
      <c r="B2444" s="22" t="s">
        <v>5748</v>
      </c>
      <c r="C2444" s="22" t="s">
        <v>5749</v>
      </c>
      <c r="D2444" s="22" t="s">
        <v>5746</v>
      </c>
      <c r="E2444" s="23">
        <v>2014</v>
      </c>
      <c r="F2444" s="24" t="s">
        <v>5750</v>
      </c>
      <c r="G2444" s="89"/>
    </row>
    <row r="2445" spans="1:7">
      <c r="A2445" s="40">
        <v>2444</v>
      </c>
      <c r="B2445" s="22" t="s">
        <v>5751</v>
      </c>
      <c r="C2445" s="22" t="s">
        <v>5752</v>
      </c>
      <c r="D2445" s="22" t="s">
        <v>5753</v>
      </c>
      <c r="E2445" s="23">
        <v>2014</v>
      </c>
      <c r="F2445" s="24" t="s">
        <v>5754</v>
      </c>
      <c r="G2445" s="89"/>
    </row>
    <row r="2446" spans="1:7">
      <c r="A2446" s="40">
        <v>2445</v>
      </c>
      <c r="B2446" s="22" t="s">
        <v>5755</v>
      </c>
      <c r="C2446" s="22" t="s">
        <v>5756</v>
      </c>
      <c r="D2446" s="22" t="s">
        <v>5757</v>
      </c>
      <c r="E2446" s="23">
        <v>2014</v>
      </c>
      <c r="F2446" s="24" t="s">
        <v>5758</v>
      </c>
      <c r="G2446" s="89"/>
    </row>
    <row r="2447" spans="1:7" ht="34">
      <c r="A2447" s="40">
        <v>2446</v>
      </c>
      <c r="B2447" s="22" t="s">
        <v>5759</v>
      </c>
      <c r="C2447" s="22" t="s">
        <v>5760</v>
      </c>
      <c r="D2447" s="22" t="s">
        <v>5746</v>
      </c>
      <c r="E2447" s="23">
        <v>2014</v>
      </c>
      <c r="F2447" s="24" t="s">
        <v>5761</v>
      </c>
      <c r="G2447" s="89"/>
    </row>
    <row r="2448" spans="1:7" ht="34">
      <c r="A2448" s="40">
        <v>2447</v>
      </c>
      <c r="B2448" s="22" t="s">
        <v>5762</v>
      </c>
      <c r="C2448" s="22" t="s">
        <v>5763</v>
      </c>
      <c r="D2448" s="22" t="s">
        <v>5746</v>
      </c>
      <c r="E2448" s="23">
        <v>2014</v>
      </c>
      <c r="F2448" s="24" t="s">
        <v>5764</v>
      </c>
      <c r="G2448" s="89"/>
    </row>
    <row r="2449" spans="1:7" ht="34">
      <c r="A2449" s="40">
        <v>2448</v>
      </c>
      <c r="B2449" s="22" t="s">
        <v>5765</v>
      </c>
      <c r="C2449" s="22" t="s">
        <v>5766</v>
      </c>
      <c r="D2449" s="22" t="s">
        <v>5767</v>
      </c>
      <c r="E2449" s="23">
        <v>2014</v>
      </c>
      <c r="F2449" s="24" t="s">
        <v>5768</v>
      </c>
      <c r="G2449" s="89"/>
    </row>
    <row r="2450" spans="1:7">
      <c r="A2450" s="40">
        <v>2449</v>
      </c>
      <c r="B2450" s="22" t="s">
        <v>5769</v>
      </c>
      <c r="C2450" s="22" t="s">
        <v>5770</v>
      </c>
      <c r="D2450" s="22" t="s">
        <v>5771</v>
      </c>
      <c r="E2450" s="23">
        <v>2014</v>
      </c>
      <c r="F2450" s="24" t="s">
        <v>5772</v>
      </c>
      <c r="G2450" s="89"/>
    </row>
    <row r="2451" spans="1:7">
      <c r="A2451" s="40">
        <v>2450</v>
      </c>
      <c r="B2451" s="22" t="s">
        <v>5773</v>
      </c>
      <c r="C2451" s="22" t="s">
        <v>5774</v>
      </c>
      <c r="D2451" s="22" t="s">
        <v>5775</v>
      </c>
      <c r="E2451" s="23">
        <v>2014</v>
      </c>
      <c r="F2451" s="24" t="s">
        <v>5776</v>
      </c>
      <c r="G2451" s="89"/>
    </row>
    <row r="2452" spans="1:7">
      <c r="A2452" s="40">
        <v>2451</v>
      </c>
      <c r="B2452" s="22" t="s">
        <v>5777</v>
      </c>
      <c r="C2452" s="22" t="s">
        <v>5778</v>
      </c>
      <c r="D2452" s="22" t="s">
        <v>5779</v>
      </c>
      <c r="E2452" s="23">
        <v>2014</v>
      </c>
      <c r="F2452" s="24" t="s">
        <v>5780</v>
      </c>
      <c r="G2452" s="89"/>
    </row>
    <row r="2453" spans="1:7">
      <c r="A2453" s="40">
        <v>2452</v>
      </c>
      <c r="B2453" s="22" t="s">
        <v>5781</v>
      </c>
      <c r="C2453" s="22" t="s">
        <v>5752</v>
      </c>
      <c r="D2453" s="22" t="s">
        <v>5753</v>
      </c>
      <c r="E2453" s="23">
        <v>2014</v>
      </c>
      <c r="F2453" s="24" t="s">
        <v>5754</v>
      </c>
      <c r="G2453" s="89"/>
    </row>
    <row r="2454" spans="1:7" ht="34">
      <c r="A2454" s="40">
        <v>2453</v>
      </c>
      <c r="B2454" s="22" t="s">
        <v>5782</v>
      </c>
      <c r="C2454" s="22" t="s">
        <v>5783</v>
      </c>
      <c r="D2454" s="22" t="s">
        <v>5784</v>
      </c>
      <c r="E2454" s="23">
        <v>2014</v>
      </c>
      <c r="F2454" s="24" t="s">
        <v>5785</v>
      </c>
      <c r="G2454" s="89"/>
    </row>
    <row r="2455" spans="1:7" ht="34">
      <c r="A2455" s="40">
        <v>2454</v>
      </c>
      <c r="B2455" s="22" t="s">
        <v>5786</v>
      </c>
      <c r="C2455" s="22" t="s">
        <v>5787</v>
      </c>
      <c r="D2455" s="22" t="s">
        <v>5788</v>
      </c>
      <c r="E2455" s="23">
        <v>2014</v>
      </c>
      <c r="F2455" s="24" t="s">
        <v>5754</v>
      </c>
      <c r="G2455" s="89"/>
    </row>
    <row r="2456" spans="1:7" ht="34">
      <c r="A2456" s="40">
        <v>2455</v>
      </c>
      <c r="B2456" s="22" t="s">
        <v>5789</v>
      </c>
      <c r="C2456" s="22" t="s">
        <v>5787</v>
      </c>
      <c r="D2456" s="22" t="s">
        <v>5788</v>
      </c>
      <c r="E2456" s="23">
        <v>2014</v>
      </c>
      <c r="F2456" s="24" t="s">
        <v>5754</v>
      </c>
      <c r="G2456" s="89"/>
    </row>
    <row r="2457" spans="1:7">
      <c r="A2457" s="40">
        <v>2456</v>
      </c>
      <c r="B2457" s="22" t="s">
        <v>5790</v>
      </c>
      <c r="C2457" s="22" t="s">
        <v>5791</v>
      </c>
      <c r="D2457" s="22" t="s">
        <v>322</v>
      </c>
      <c r="E2457" s="23">
        <v>2013</v>
      </c>
      <c r="F2457" s="24" t="s">
        <v>5792</v>
      </c>
      <c r="G2457" s="89"/>
    </row>
    <row r="2458" spans="1:7">
      <c r="A2458" s="40">
        <v>2457</v>
      </c>
      <c r="B2458" s="22" t="s">
        <v>5793</v>
      </c>
      <c r="C2458" s="22" t="s">
        <v>5794</v>
      </c>
      <c r="D2458" s="22" t="s">
        <v>5795</v>
      </c>
      <c r="E2458" s="23">
        <v>2013</v>
      </c>
      <c r="F2458" s="24" t="s">
        <v>5796</v>
      </c>
      <c r="G2458" s="89"/>
    </row>
    <row r="2459" spans="1:7" ht="34">
      <c r="A2459" s="40">
        <v>2458</v>
      </c>
      <c r="B2459" s="22" t="s">
        <v>5797</v>
      </c>
      <c r="C2459" s="22" t="s">
        <v>5798</v>
      </c>
      <c r="D2459" s="22" t="s">
        <v>5799</v>
      </c>
      <c r="E2459" s="23">
        <v>2015</v>
      </c>
      <c r="F2459" s="24" t="s">
        <v>5754</v>
      </c>
      <c r="G2459" s="89"/>
    </row>
    <row r="2460" spans="1:7">
      <c r="A2460" s="40">
        <v>2459</v>
      </c>
      <c r="B2460" s="22" t="s">
        <v>5800</v>
      </c>
      <c r="C2460" s="22" t="s">
        <v>5801</v>
      </c>
      <c r="D2460" s="22" t="s">
        <v>5802</v>
      </c>
      <c r="E2460" s="23">
        <v>2015</v>
      </c>
      <c r="F2460" s="24" t="s">
        <v>5803</v>
      </c>
      <c r="G2460" s="89"/>
    </row>
    <row r="2461" spans="1:7">
      <c r="A2461" s="40">
        <v>2460</v>
      </c>
      <c r="B2461" s="22" t="s">
        <v>5804</v>
      </c>
      <c r="C2461" s="22" t="s">
        <v>5805</v>
      </c>
      <c r="D2461" s="22" t="s">
        <v>5806</v>
      </c>
      <c r="E2461" s="23">
        <v>2015</v>
      </c>
      <c r="F2461" s="24" t="s">
        <v>5807</v>
      </c>
      <c r="G2461" s="89"/>
    </row>
    <row r="2462" spans="1:7" ht="34">
      <c r="A2462" s="40">
        <v>2461</v>
      </c>
      <c r="B2462" s="22" t="s">
        <v>5808</v>
      </c>
      <c r="C2462" s="22" t="s">
        <v>5809</v>
      </c>
      <c r="D2462" s="22" t="s">
        <v>5810</v>
      </c>
      <c r="E2462" s="23">
        <v>2015</v>
      </c>
      <c r="F2462" s="24" t="s">
        <v>5811</v>
      </c>
      <c r="G2462" s="89"/>
    </row>
    <row r="2463" spans="1:7" ht="34">
      <c r="A2463" s="40">
        <v>2462</v>
      </c>
      <c r="B2463" s="22" t="s">
        <v>5812</v>
      </c>
      <c r="C2463" s="22" t="s">
        <v>5813</v>
      </c>
      <c r="D2463" s="22" t="s">
        <v>5810</v>
      </c>
      <c r="E2463" s="23">
        <v>2015</v>
      </c>
      <c r="F2463" s="24" t="s">
        <v>5814</v>
      </c>
      <c r="G2463" s="89"/>
    </row>
    <row r="2464" spans="1:7">
      <c r="A2464" s="40">
        <v>2463</v>
      </c>
      <c r="B2464" s="22" t="s">
        <v>5815</v>
      </c>
      <c r="C2464" s="22" t="s">
        <v>5816</v>
      </c>
      <c r="D2464" s="22" t="s">
        <v>5817</v>
      </c>
      <c r="E2464" s="23">
        <v>2015</v>
      </c>
      <c r="F2464" s="24" t="s">
        <v>5818</v>
      </c>
      <c r="G2464" s="89"/>
    </row>
    <row r="2465" spans="1:7" ht="34">
      <c r="A2465" s="40">
        <v>2464</v>
      </c>
      <c r="B2465" s="22" t="s">
        <v>5819</v>
      </c>
      <c r="C2465" s="22" t="s">
        <v>5820</v>
      </c>
      <c r="D2465" s="22" t="s">
        <v>5810</v>
      </c>
      <c r="E2465" s="23">
        <v>2015</v>
      </c>
      <c r="F2465" s="24" t="s">
        <v>5754</v>
      </c>
      <c r="G2465" s="89"/>
    </row>
    <row r="2466" spans="1:7">
      <c r="A2466" s="40">
        <v>2465</v>
      </c>
      <c r="B2466" s="22" t="s">
        <v>5821</v>
      </c>
      <c r="C2466" s="22" t="s">
        <v>823</v>
      </c>
      <c r="D2466" s="22" t="s">
        <v>2374</v>
      </c>
      <c r="E2466" s="23">
        <v>2015</v>
      </c>
      <c r="F2466" s="24" t="s">
        <v>5754</v>
      </c>
      <c r="G2466" s="89"/>
    </row>
    <row r="2467" spans="1:7">
      <c r="A2467" s="40">
        <v>2466</v>
      </c>
      <c r="B2467" s="22" t="s">
        <v>5822</v>
      </c>
      <c r="C2467" s="22" t="s">
        <v>823</v>
      </c>
      <c r="D2467" s="22" t="s">
        <v>2374</v>
      </c>
      <c r="E2467" s="23">
        <v>2015</v>
      </c>
      <c r="F2467" s="24" t="s">
        <v>5754</v>
      </c>
      <c r="G2467" s="89"/>
    </row>
    <row r="2468" spans="1:7">
      <c r="A2468" s="40">
        <v>2467</v>
      </c>
      <c r="B2468" s="22" t="s">
        <v>5823</v>
      </c>
      <c r="C2468" s="22" t="s">
        <v>823</v>
      </c>
      <c r="D2468" s="22" t="s">
        <v>5824</v>
      </c>
      <c r="E2468" s="23">
        <v>2015</v>
      </c>
      <c r="F2468" s="24" t="s">
        <v>5754</v>
      </c>
      <c r="G2468" s="89"/>
    </row>
    <row r="2469" spans="1:7">
      <c r="A2469" s="40">
        <v>2468</v>
      </c>
      <c r="B2469" s="22" t="s">
        <v>5825</v>
      </c>
      <c r="C2469" s="22" t="s">
        <v>5826</v>
      </c>
      <c r="D2469" s="22" t="s">
        <v>594</v>
      </c>
      <c r="E2469" s="23">
        <v>2015</v>
      </c>
      <c r="F2469" s="24" t="s">
        <v>5827</v>
      </c>
      <c r="G2469" s="89"/>
    </row>
    <row r="2470" spans="1:7" ht="34">
      <c r="A2470" s="40">
        <v>2469</v>
      </c>
      <c r="B2470" s="22" t="s">
        <v>5828</v>
      </c>
      <c r="C2470" s="22" t="s">
        <v>5829</v>
      </c>
      <c r="D2470" s="22" t="s">
        <v>5767</v>
      </c>
      <c r="E2470" s="23">
        <v>2015</v>
      </c>
      <c r="F2470" s="24" t="s">
        <v>5830</v>
      </c>
      <c r="G2470" s="89"/>
    </row>
    <row r="2471" spans="1:7" ht="34">
      <c r="A2471" s="40">
        <v>2470</v>
      </c>
      <c r="B2471" s="22" t="s">
        <v>5831</v>
      </c>
      <c r="C2471" s="22" t="s">
        <v>5832</v>
      </c>
      <c r="D2471" s="22" t="s">
        <v>5810</v>
      </c>
      <c r="E2471" s="23">
        <v>2015</v>
      </c>
      <c r="F2471" s="24" t="s">
        <v>5754</v>
      </c>
      <c r="G2471" s="89"/>
    </row>
    <row r="2472" spans="1:7">
      <c r="A2472" s="40">
        <v>2471</v>
      </c>
      <c r="B2472" s="22" t="s">
        <v>5833</v>
      </c>
      <c r="C2472" s="22" t="s">
        <v>5834</v>
      </c>
      <c r="D2472" s="22" t="s">
        <v>594</v>
      </c>
      <c r="E2472" s="23">
        <v>2015</v>
      </c>
      <c r="F2472" s="24" t="s">
        <v>5835</v>
      </c>
      <c r="G2472" s="89"/>
    </row>
    <row r="2473" spans="1:7">
      <c r="A2473" s="40">
        <v>2472</v>
      </c>
      <c r="B2473" s="22" t="s">
        <v>5836</v>
      </c>
      <c r="C2473" s="22" t="s">
        <v>5837</v>
      </c>
      <c r="D2473" s="22" t="s">
        <v>5838</v>
      </c>
      <c r="E2473" s="23">
        <v>2015</v>
      </c>
      <c r="F2473" s="24" t="s">
        <v>5839</v>
      </c>
      <c r="G2473" s="89"/>
    </row>
    <row r="2474" spans="1:7">
      <c r="A2474" s="40">
        <v>2473</v>
      </c>
      <c r="B2474" s="22" t="s">
        <v>5840</v>
      </c>
      <c r="C2474" s="22" t="s">
        <v>5841</v>
      </c>
      <c r="D2474" s="22" t="s">
        <v>594</v>
      </c>
      <c r="E2474" s="23">
        <v>2015</v>
      </c>
      <c r="F2474" s="24" t="s">
        <v>5842</v>
      </c>
      <c r="G2474" s="89"/>
    </row>
    <row r="2475" spans="1:7" ht="34">
      <c r="A2475" s="40">
        <v>2474</v>
      </c>
      <c r="B2475" s="22" t="s">
        <v>5843</v>
      </c>
      <c r="C2475" s="22" t="s">
        <v>5844</v>
      </c>
      <c r="D2475" s="22" t="s">
        <v>5810</v>
      </c>
      <c r="E2475" s="23">
        <v>2015</v>
      </c>
      <c r="F2475" s="24" t="s">
        <v>5845</v>
      </c>
      <c r="G2475" s="89"/>
    </row>
    <row r="2476" spans="1:7">
      <c r="A2476" s="40">
        <v>2475</v>
      </c>
      <c r="B2476" s="22" t="s">
        <v>5846</v>
      </c>
      <c r="C2476" s="22" t="s">
        <v>5847</v>
      </c>
      <c r="D2476" s="22" t="s">
        <v>134</v>
      </c>
      <c r="E2476" s="23">
        <v>2015</v>
      </c>
      <c r="F2476" s="24" t="s">
        <v>5848</v>
      </c>
      <c r="G2476" s="89"/>
    </row>
    <row r="2477" spans="1:7" ht="34">
      <c r="A2477" s="40">
        <v>2476</v>
      </c>
      <c r="B2477" s="22" t="s">
        <v>5849</v>
      </c>
      <c r="C2477" s="22" t="s">
        <v>5850</v>
      </c>
      <c r="D2477" s="22" t="s">
        <v>5810</v>
      </c>
      <c r="E2477" s="23">
        <v>2015</v>
      </c>
      <c r="F2477" s="24" t="s">
        <v>5851</v>
      </c>
      <c r="G2477" s="89"/>
    </row>
    <row r="2478" spans="1:7" ht="34">
      <c r="A2478" s="40">
        <v>2477</v>
      </c>
      <c r="B2478" s="22" t="s">
        <v>5852</v>
      </c>
      <c r="C2478" s="22" t="s">
        <v>5853</v>
      </c>
      <c r="D2478" s="22" t="s">
        <v>5810</v>
      </c>
      <c r="E2478" s="23">
        <v>2015</v>
      </c>
      <c r="F2478" s="24" t="s">
        <v>5854</v>
      </c>
      <c r="G2478" s="89"/>
    </row>
    <row r="2479" spans="1:7">
      <c r="A2479" s="40">
        <v>2478</v>
      </c>
      <c r="B2479" s="22" t="s">
        <v>5855</v>
      </c>
      <c r="C2479" s="22" t="s">
        <v>5856</v>
      </c>
      <c r="D2479" s="22" t="s">
        <v>5857</v>
      </c>
      <c r="E2479" s="23">
        <v>2015</v>
      </c>
      <c r="F2479" s="24" t="s">
        <v>5754</v>
      </c>
      <c r="G2479" s="89"/>
    </row>
    <row r="2480" spans="1:7">
      <c r="A2480" s="40">
        <v>2479</v>
      </c>
      <c r="B2480" s="22" t="s">
        <v>5858</v>
      </c>
      <c r="C2480" s="22" t="s">
        <v>5859</v>
      </c>
      <c r="D2480" s="22" t="s">
        <v>4401</v>
      </c>
      <c r="E2480" s="23">
        <v>2015</v>
      </c>
      <c r="F2480" s="24" t="s">
        <v>5860</v>
      </c>
      <c r="G2480" s="89"/>
    </row>
    <row r="2481" spans="1:7">
      <c r="A2481" s="40">
        <v>2480</v>
      </c>
      <c r="B2481" s="22" t="s">
        <v>5861</v>
      </c>
      <c r="C2481" s="22" t="s">
        <v>5862</v>
      </c>
      <c r="D2481" s="22" t="s">
        <v>1201</v>
      </c>
      <c r="E2481" s="23">
        <v>2015</v>
      </c>
      <c r="F2481" s="24" t="s">
        <v>5863</v>
      </c>
      <c r="G2481" s="89"/>
    </row>
    <row r="2482" spans="1:7">
      <c r="A2482" s="40">
        <v>2481</v>
      </c>
      <c r="B2482" s="22" t="s">
        <v>5864</v>
      </c>
      <c r="C2482" s="22" t="s">
        <v>5865</v>
      </c>
      <c r="D2482" s="22" t="s">
        <v>5865</v>
      </c>
      <c r="E2482" s="23">
        <v>2015</v>
      </c>
      <c r="F2482" s="24" t="s">
        <v>5754</v>
      </c>
      <c r="G2482" s="89"/>
    </row>
    <row r="2483" spans="1:7" ht="34">
      <c r="A2483" s="40">
        <v>2482</v>
      </c>
      <c r="B2483" s="22" t="s">
        <v>5866</v>
      </c>
      <c r="C2483" s="22" t="s">
        <v>5867</v>
      </c>
      <c r="D2483" s="22" t="s">
        <v>5810</v>
      </c>
      <c r="E2483" s="23">
        <v>2015</v>
      </c>
      <c r="F2483" s="24" t="s">
        <v>5868</v>
      </c>
      <c r="G2483" s="89"/>
    </row>
    <row r="2484" spans="1:7" ht="34">
      <c r="A2484" s="40">
        <v>2483</v>
      </c>
      <c r="B2484" s="22" t="s">
        <v>5869</v>
      </c>
      <c r="C2484" s="22" t="s">
        <v>5870</v>
      </c>
      <c r="D2484" s="22" t="s">
        <v>5810</v>
      </c>
      <c r="E2484" s="23">
        <v>2015</v>
      </c>
      <c r="F2484" s="24" t="s">
        <v>5871</v>
      </c>
      <c r="G2484" s="89"/>
    </row>
    <row r="2485" spans="1:7" ht="34">
      <c r="A2485" s="40">
        <v>2484</v>
      </c>
      <c r="B2485" s="22" t="s">
        <v>5872</v>
      </c>
      <c r="C2485" s="22" t="s">
        <v>5873</v>
      </c>
      <c r="D2485" s="22" t="s">
        <v>5810</v>
      </c>
      <c r="E2485" s="23">
        <v>2015</v>
      </c>
      <c r="F2485" s="24" t="s">
        <v>5874</v>
      </c>
      <c r="G2485" s="89"/>
    </row>
    <row r="2486" spans="1:7" ht="34">
      <c r="A2486" s="40">
        <v>2485</v>
      </c>
      <c r="B2486" s="22" t="s">
        <v>5875</v>
      </c>
      <c r="C2486" s="22" t="s">
        <v>5876</v>
      </c>
      <c r="D2486" s="22" t="s">
        <v>5810</v>
      </c>
      <c r="E2486" s="23">
        <v>2015</v>
      </c>
      <c r="F2486" s="24" t="s">
        <v>5877</v>
      </c>
      <c r="G2486" s="89"/>
    </row>
    <row r="2487" spans="1:7" ht="34">
      <c r="A2487" s="40">
        <v>2486</v>
      </c>
      <c r="B2487" s="22" t="s">
        <v>5878</v>
      </c>
      <c r="C2487" s="22" t="s">
        <v>5879</v>
      </c>
      <c r="D2487" s="22" t="s">
        <v>5810</v>
      </c>
      <c r="E2487" s="23">
        <v>2015</v>
      </c>
      <c r="F2487" s="24" t="s">
        <v>5880</v>
      </c>
      <c r="G2487" s="89"/>
    </row>
    <row r="2488" spans="1:7" ht="34">
      <c r="A2488" s="40">
        <v>2487</v>
      </c>
      <c r="B2488" s="22" t="s">
        <v>5881</v>
      </c>
      <c r="C2488" s="22" t="s">
        <v>5850</v>
      </c>
      <c r="D2488" s="22" t="s">
        <v>5810</v>
      </c>
      <c r="E2488" s="23">
        <v>2015</v>
      </c>
      <c r="F2488" s="24" t="s">
        <v>5882</v>
      </c>
      <c r="G2488" s="89"/>
    </row>
    <row r="2489" spans="1:7" ht="34">
      <c r="A2489" s="40">
        <v>2488</v>
      </c>
      <c r="B2489" s="22" t="s">
        <v>5883</v>
      </c>
      <c r="C2489" s="22" t="s">
        <v>5884</v>
      </c>
      <c r="D2489" s="22" t="s">
        <v>5810</v>
      </c>
      <c r="E2489" s="23">
        <v>2015</v>
      </c>
      <c r="F2489" s="24" t="s">
        <v>5885</v>
      </c>
      <c r="G2489" s="89"/>
    </row>
    <row r="2490" spans="1:7">
      <c r="A2490" s="40">
        <v>2489</v>
      </c>
      <c r="B2490" s="22" t="s">
        <v>5886</v>
      </c>
      <c r="C2490" s="22" t="s">
        <v>5887</v>
      </c>
      <c r="D2490" s="22" t="s">
        <v>5888</v>
      </c>
      <c r="E2490" s="23">
        <v>2015</v>
      </c>
      <c r="F2490" s="24" t="s">
        <v>5889</v>
      </c>
      <c r="G2490" s="89"/>
    </row>
    <row r="2491" spans="1:7" ht="34">
      <c r="A2491" s="40">
        <v>2490</v>
      </c>
      <c r="B2491" s="22" t="s">
        <v>5890</v>
      </c>
      <c r="C2491" s="22" t="s">
        <v>5891</v>
      </c>
      <c r="D2491" s="22" t="s">
        <v>5810</v>
      </c>
      <c r="E2491" s="23">
        <v>2015</v>
      </c>
      <c r="F2491" s="24" t="s">
        <v>5892</v>
      </c>
      <c r="G2491" s="89"/>
    </row>
    <row r="2492" spans="1:7" ht="34">
      <c r="A2492" s="40">
        <v>2491</v>
      </c>
      <c r="B2492" s="22" t="s">
        <v>5893</v>
      </c>
      <c r="C2492" s="22" t="s">
        <v>5894</v>
      </c>
      <c r="D2492" s="22" t="s">
        <v>5895</v>
      </c>
      <c r="E2492" s="23">
        <v>2015</v>
      </c>
      <c r="F2492" s="24" t="s">
        <v>5896</v>
      </c>
      <c r="G2492" s="89"/>
    </row>
    <row r="2493" spans="1:7">
      <c r="A2493" s="40">
        <v>2492</v>
      </c>
      <c r="B2493" s="22" t="s">
        <v>5897</v>
      </c>
      <c r="C2493" s="22" t="s">
        <v>5898</v>
      </c>
      <c r="D2493" s="22" t="s">
        <v>1201</v>
      </c>
      <c r="E2493" s="23">
        <v>2015</v>
      </c>
      <c r="F2493" s="24" t="s">
        <v>5899</v>
      </c>
      <c r="G2493" s="89"/>
    </row>
    <row r="2494" spans="1:7">
      <c r="A2494" s="40">
        <v>2493</v>
      </c>
      <c r="B2494" s="22" t="s">
        <v>5900</v>
      </c>
      <c r="C2494" s="22" t="s">
        <v>5901</v>
      </c>
      <c r="D2494" s="22" t="s">
        <v>4707</v>
      </c>
      <c r="E2494" s="23">
        <v>2015</v>
      </c>
      <c r="F2494" s="24" t="s">
        <v>5902</v>
      </c>
      <c r="G2494" s="89"/>
    </row>
    <row r="2495" spans="1:7">
      <c r="A2495" s="40">
        <v>2494</v>
      </c>
      <c r="B2495" s="22" t="s">
        <v>5903</v>
      </c>
      <c r="C2495" s="22" t="s">
        <v>5904</v>
      </c>
      <c r="D2495" s="22" t="s">
        <v>5905</v>
      </c>
      <c r="E2495" s="23">
        <v>2015</v>
      </c>
      <c r="F2495" s="24" t="s">
        <v>5906</v>
      </c>
      <c r="G2495" s="89"/>
    </row>
    <row r="2496" spans="1:7">
      <c r="A2496" s="40">
        <v>2495</v>
      </c>
      <c r="B2496" s="22" t="s">
        <v>5907</v>
      </c>
      <c r="C2496" s="22" t="s">
        <v>5908</v>
      </c>
      <c r="D2496" s="22" t="s">
        <v>134</v>
      </c>
      <c r="E2496" s="23">
        <v>2015</v>
      </c>
      <c r="F2496" s="24" t="s">
        <v>5909</v>
      </c>
      <c r="G2496" s="89"/>
    </row>
    <row r="2497" spans="1:7" ht="34">
      <c r="A2497" s="40">
        <v>2496</v>
      </c>
      <c r="B2497" s="22" t="s">
        <v>5910</v>
      </c>
      <c r="C2497" s="22" t="s">
        <v>5911</v>
      </c>
      <c r="D2497" s="22" t="s">
        <v>5810</v>
      </c>
      <c r="E2497" s="23">
        <v>2015</v>
      </c>
      <c r="F2497" s="24" t="s">
        <v>5912</v>
      </c>
      <c r="G2497" s="89"/>
    </row>
    <row r="2498" spans="1:7" ht="34">
      <c r="A2498" s="40">
        <v>2497</v>
      </c>
      <c r="B2498" s="22" t="s">
        <v>5913</v>
      </c>
      <c r="C2498" s="22" t="s">
        <v>5914</v>
      </c>
      <c r="D2498" s="22" t="s">
        <v>5810</v>
      </c>
      <c r="E2498" s="23">
        <v>2015</v>
      </c>
      <c r="F2498" s="24" t="s">
        <v>5915</v>
      </c>
      <c r="G2498" s="89"/>
    </row>
    <row r="2499" spans="1:7">
      <c r="A2499" s="40">
        <v>2498</v>
      </c>
      <c r="B2499" s="22" t="s">
        <v>5916</v>
      </c>
      <c r="C2499" s="22" t="s">
        <v>5917</v>
      </c>
      <c r="D2499" s="22" t="s">
        <v>4013</v>
      </c>
      <c r="E2499" s="23">
        <v>2015</v>
      </c>
      <c r="F2499" s="24" t="s">
        <v>5918</v>
      </c>
      <c r="G2499" s="89"/>
    </row>
    <row r="2500" spans="1:7" ht="34">
      <c r="A2500" s="40">
        <v>2499</v>
      </c>
      <c r="B2500" s="22" t="s">
        <v>5919</v>
      </c>
      <c r="C2500" s="22" t="s">
        <v>5920</v>
      </c>
      <c r="D2500" s="22" t="s">
        <v>5810</v>
      </c>
      <c r="E2500" s="23">
        <v>2015</v>
      </c>
      <c r="F2500" s="24" t="s">
        <v>5921</v>
      </c>
      <c r="G2500" s="89"/>
    </row>
    <row r="2501" spans="1:7">
      <c r="A2501" s="40">
        <v>2500</v>
      </c>
      <c r="B2501" s="22" t="s">
        <v>5922</v>
      </c>
      <c r="C2501" s="22" t="s">
        <v>5923</v>
      </c>
      <c r="D2501" s="22" t="s">
        <v>3908</v>
      </c>
      <c r="E2501" s="23">
        <v>2015</v>
      </c>
      <c r="F2501" s="24" t="s">
        <v>5924</v>
      </c>
      <c r="G2501" s="89"/>
    </row>
    <row r="2502" spans="1:7" ht="34">
      <c r="A2502" s="40">
        <v>2501</v>
      </c>
      <c r="B2502" s="22" t="s">
        <v>5925</v>
      </c>
      <c r="C2502" s="22" t="s">
        <v>5850</v>
      </c>
      <c r="D2502" s="22" t="s">
        <v>5810</v>
      </c>
      <c r="E2502" s="23">
        <v>2015</v>
      </c>
      <c r="F2502" s="24" t="s">
        <v>5926</v>
      </c>
      <c r="G2502" s="89"/>
    </row>
    <row r="2503" spans="1:7" ht="34">
      <c r="A2503" s="40">
        <v>2502</v>
      </c>
      <c r="B2503" s="22" t="s">
        <v>5927</v>
      </c>
      <c r="C2503" s="22" t="s">
        <v>5928</v>
      </c>
      <c r="D2503" s="22" t="s">
        <v>5810</v>
      </c>
      <c r="E2503" s="23">
        <v>2015</v>
      </c>
      <c r="F2503" s="24" t="s">
        <v>5754</v>
      </c>
      <c r="G2503" s="89"/>
    </row>
    <row r="2504" spans="1:7">
      <c r="A2504" s="40">
        <v>2503</v>
      </c>
      <c r="B2504" s="22" t="s">
        <v>5929</v>
      </c>
      <c r="C2504" s="22" t="s">
        <v>5930</v>
      </c>
      <c r="D2504" s="22" t="s">
        <v>5381</v>
      </c>
      <c r="E2504" s="23">
        <v>2015</v>
      </c>
      <c r="F2504" s="24" t="s">
        <v>5931</v>
      </c>
      <c r="G2504" s="89"/>
    </row>
    <row r="2505" spans="1:7">
      <c r="A2505" s="40">
        <v>2504</v>
      </c>
      <c r="B2505" s="22" t="s">
        <v>5932</v>
      </c>
      <c r="C2505" s="22" t="s">
        <v>5933</v>
      </c>
      <c r="D2505" s="22" t="s">
        <v>5934</v>
      </c>
      <c r="E2505" s="23">
        <v>2015</v>
      </c>
      <c r="F2505" s="24" t="s">
        <v>5935</v>
      </c>
      <c r="G2505" s="89"/>
    </row>
    <row r="2506" spans="1:7">
      <c r="A2506" s="40">
        <v>2505</v>
      </c>
      <c r="B2506" s="22" t="s">
        <v>5936</v>
      </c>
      <c r="C2506" s="22" t="s">
        <v>5937</v>
      </c>
      <c r="D2506" s="22" t="s">
        <v>5938</v>
      </c>
      <c r="E2506" s="23">
        <v>2015</v>
      </c>
      <c r="F2506" s="24" t="s">
        <v>5939</v>
      </c>
      <c r="G2506" s="89"/>
    </row>
    <row r="2507" spans="1:7">
      <c r="A2507" s="40">
        <v>2506</v>
      </c>
      <c r="B2507" s="22" t="s">
        <v>5940</v>
      </c>
      <c r="C2507" s="22" t="s">
        <v>5941</v>
      </c>
      <c r="D2507" s="22" t="s">
        <v>5942</v>
      </c>
      <c r="E2507" s="23">
        <v>2015</v>
      </c>
      <c r="F2507" s="24" t="s">
        <v>5943</v>
      </c>
      <c r="G2507" s="89"/>
    </row>
    <row r="2508" spans="1:7" ht="34">
      <c r="A2508" s="40">
        <v>2507</v>
      </c>
      <c r="B2508" s="22" t="s">
        <v>5944</v>
      </c>
      <c r="C2508" s="22" t="s">
        <v>5945</v>
      </c>
      <c r="D2508" s="22" t="s">
        <v>5810</v>
      </c>
      <c r="E2508" s="23">
        <v>2015</v>
      </c>
      <c r="F2508" s="24" t="s">
        <v>5946</v>
      </c>
      <c r="G2508" s="89"/>
    </row>
    <row r="2509" spans="1:7" ht="34">
      <c r="A2509" s="40">
        <v>2508</v>
      </c>
      <c r="B2509" s="22" t="s">
        <v>5947</v>
      </c>
      <c r="C2509" s="22" t="s">
        <v>5945</v>
      </c>
      <c r="D2509" s="22" t="s">
        <v>5810</v>
      </c>
      <c r="E2509" s="23">
        <v>2015</v>
      </c>
      <c r="F2509" s="24" t="s">
        <v>5948</v>
      </c>
      <c r="G2509" s="89"/>
    </row>
    <row r="2510" spans="1:7">
      <c r="A2510" s="40">
        <v>2509</v>
      </c>
      <c r="B2510" s="22" t="s">
        <v>5949</v>
      </c>
      <c r="C2510" s="22" t="s">
        <v>5950</v>
      </c>
      <c r="D2510" s="22" t="s">
        <v>4255</v>
      </c>
      <c r="E2510" s="23">
        <v>2015</v>
      </c>
      <c r="F2510" s="24" t="s">
        <v>5951</v>
      </c>
      <c r="G2510" s="89"/>
    </row>
    <row r="2511" spans="1:7" ht="34">
      <c r="A2511" s="40">
        <v>2510</v>
      </c>
      <c r="B2511" s="22" t="s">
        <v>5952</v>
      </c>
      <c r="C2511" s="22" t="s">
        <v>5953</v>
      </c>
      <c r="D2511" s="22" t="s">
        <v>5767</v>
      </c>
      <c r="E2511" s="23">
        <v>2015</v>
      </c>
      <c r="F2511" s="24" t="s">
        <v>5954</v>
      </c>
      <c r="G2511" s="89"/>
    </row>
    <row r="2512" spans="1:7" ht="34">
      <c r="A2512" s="40">
        <v>2511</v>
      </c>
      <c r="B2512" s="22" t="s">
        <v>5955</v>
      </c>
      <c r="C2512" s="22" t="s">
        <v>5928</v>
      </c>
      <c r="D2512" s="22" t="s">
        <v>5810</v>
      </c>
      <c r="E2512" s="23">
        <v>2015</v>
      </c>
      <c r="F2512" s="24" t="s">
        <v>5956</v>
      </c>
      <c r="G2512" s="89"/>
    </row>
    <row r="2513" spans="1:7" ht="34">
      <c r="A2513" s="40">
        <v>2512</v>
      </c>
      <c r="B2513" s="22" t="s">
        <v>5957</v>
      </c>
      <c r="C2513" s="22" t="s">
        <v>5958</v>
      </c>
      <c r="D2513" s="22" t="s">
        <v>5810</v>
      </c>
      <c r="E2513" s="23">
        <v>2015</v>
      </c>
      <c r="F2513" s="24" t="s">
        <v>5959</v>
      </c>
      <c r="G2513" s="89"/>
    </row>
    <row r="2514" spans="1:7" ht="34">
      <c r="A2514" s="40">
        <v>2513</v>
      </c>
      <c r="B2514" s="22" t="s">
        <v>5960</v>
      </c>
      <c r="C2514" s="22" t="s">
        <v>5961</v>
      </c>
      <c r="D2514" s="22" t="s">
        <v>5810</v>
      </c>
      <c r="E2514" s="23">
        <v>2015</v>
      </c>
      <c r="F2514" s="24" t="s">
        <v>5962</v>
      </c>
      <c r="G2514" s="89"/>
    </row>
    <row r="2515" spans="1:7" ht="34">
      <c r="A2515" s="40">
        <v>2514</v>
      </c>
      <c r="B2515" s="22" t="s">
        <v>5963</v>
      </c>
      <c r="C2515" s="22" t="s">
        <v>5961</v>
      </c>
      <c r="D2515" s="22" t="s">
        <v>5810</v>
      </c>
      <c r="E2515" s="23">
        <v>2015</v>
      </c>
      <c r="F2515" s="24" t="s">
        <v>5964</v>
      </c>
      <c r="G2515" s="89"/>
    </row>
    <row r="2516" spans="1:7" ht="34">
      <c r="A2516" s="40">
        <v>2515</v>
      </c>
      <c r="B2516" s="22" t="s">
        <v>5965</v>
      </c>
      <c r="C2516" s="22" t="s">
        <v>5961</v>
      </c>
      <c r="D2516" s="22" t="s">
        <v>5810</v>
      </c>
      <c r="E2516" s="23">
        <v>2015</v>
      </c>
      <c r="F2516" s="24" t="s">
        <v>5966</v>
      </c>
      <c r="G2516" s="89"/>
    </row>
    <row r="2517" spans="1:7" ht="34">
      <c r="A2517" s="40">
        <v>2516</v>
      </c>
      <c r="B2517" s="22" t="s">
        <v>5967</v>
      </c>
      <c r="C2517" s="22" t="s">
        <v>5961</v>
      </c>
      <c r="D2517" s="22" t="s">
        <v>5810</v>
      </c>
      <c r="E2517" s="23">
        <v>2015</v>
      </c>
      <c r="F2517" s="24" t="s">
        <v>5968</v>
      </c>
      <c r="G2517" s="89"/>
    </row>
    <row r="2518" spans="1:7" ht="34">
      <c r="A2518" s="40">
        <v>2517</v>
      </c>
      <c r="B2518" s="22" t="s">
        <v>5969</v>
      </c>
      <c r="C2518" s="22" t="s">
        <v>5961</v>
      </c>
      <c r="D2518" s="22" t="s">
        <v>5810</v>
      </c>
      <c r="E2518" s="23">
        <v>2015</v>
      </c>
      <c r="F2518" s="24" t="s">
        <v>5970</v>
      </c>
      <c r="G2518" s="89"/>
    </row>
    <row r="2519" spans="1:7" ht="34">
      <c r="A2519" s="40">
        <v>2518</v>
      </c>
      <c r="B2519" s="22" t="s">
        <v>5971</v>
      </c>
      <c r="C2519" s="22" t="s">
        <v>5961</v>
      </c>
      <c r="D2519" s="22" t="s">
        <v>5810</v>
      </c>
      <c r="E2519" s="23">
        <v>2015</v>
      </c>
      <c r="F2519" s="24" t="s">
        <v>5972</v>
      </c>
      <c r="G2519" s="89"/>
    </row>
    <row r="2520" spans="1:7" ht="34">
      <c r="A2520" s="40">
        <v>2519</v>
      </c>
      <c r="B2520" s="22" t="s">
        <v>5973</v>
      </c>
      <c r="C2520" s="22" t="s">
        <v>5961</v>
      </c>
      <c r="D2520" s="22" t="s">
        <v>5810</v>
      </c>
      <c r="E2520" s="23">
        <v>2015</v>
      </c>
      <c r="F2520" s="24" t="s">
        <v>5974</v>
      </c>
      <c r="G2520" s="89"/>
    </row>
    <row r="2521" spans="1:7" ht="34">
      <c r="A2521" s="40">
        <v>2520</v>
      </c>
      <c r="B2521" s="22" t="s">
        <v>5975</v>
      </c>
      <c r="C2521" s="22" t="s">
        <v>5961</v>
      </c>
      <c r="D2521" s="22" t="s">
        <v>5810</v>
      </c>
      <c r="E2521" s="23">
        <v>2015</v>
      </c>
      <c r="F2521" s="24" t="s">
        <v>5976</v>
      </c>
      <c r="G2521" s="89"/>
    </row>
    <row r="2522" spans="1:7" ht="34">
      <c r="A2522" s="40">
        <v>2521</v>
      </c>
      <c r="B2522" s="22" t="s">
        <v>5977</v>
      </c>
      <c r="C2522" s="22" t="s">
        <v>5958</v>
      </c>
      <c r="D2522" s="22" t="s">
        <v>5810</v>
      </c>
      <c r="E2522" s="23">
        <v>2015</v>
      </c>
      <c r="F2522" s="24" t="s">
        <v>5978</v>
      </c>
      <c r="G2522" s="89"/>
    </row>
    <row r="2523" spans="1:7">
      <c r="A2523" s="40">
        <v>2522</v>
      </c>
      <c r="B2523" s="22" t="s">
        <v>5979</v>
      </c>
      <c r="C2523" s="22" t="s">
        <v>5980</v>
      </c>
      <c r="D2523" s="22" t="s">
        <v>1201</v>
      </c>
      <c r="E2523" s="23">
        <v>2015</v>
      </c>
      <c r="F2523" s="24" t="s">
        <v>5981</v>
      </c>
      <c r="G2523" s="89"/>
    </row>
    <row r="2524" spans="1:7">
      <c r="A2524" s="40">
        <v>2523</v>
      </c>
      <c r="B2524" s="22" t="s">
        <v>5982</v>
      </c>
      <c r="C2524" s="22" t="s">
        <v>5980</v>
      </c>
      <c r="D2524" s="22" t="s">
        <v>1201</v>
      </c>
      <c r="E2524" s="23">
        <v>2015</v>
      </c>
      <c r="F2524" s="24" t="s">
        <v>5983</v>
      </c>
      <c r="G2524" s="89"/>
    </row>
    <row r="2525" spans="1:7" ht="34">
      <c r="A2525" s="40">
        <v>2524</v>
      </c>
      <c r="B2525" s="22" t="s">
        <v>5984</v>
      </c>
      <c r="C2525" s="22" t="s">
        <v>5985</v>
      </c>
      <c r="D2525" s="22" t="s">
        <v>5810</v>
      </c>
      <c r="E2525" s="23">
        <v>2015</v>
      </c>
      <c r="F2525" s="24" t="s">
        <v>5986</v>
      </c>
      <c r="G2525" s="89"/>
    </row>
    <row r="2526" spans="1:7">
      <c r="A2526" s="40">
        <v>2525</v>
      </c>
      <c r="B2526" s="22" t="s">
        <v>5987</v>
      </c>
      <c r="C2526" s="22" t="s">
        <v>5988</v>
      </c>
      <c r="D2526" s="22" t="s">
        <v>4013</v>
      </c>
      <c r="E2526" s="23">
        <v>2015</v>
      </c>
      <c r="F2526" s="24" t="s">
        <v>5989</v>
      </c>
      <c r="G2526" s="89"/>
    </row>
    <row r="2527" spans="1:7" ht="34">
      <c r="A2527" s="40">
        <v>2526</v>
      </c>
      <c r="B2527" s="22" t="s">
        <v>5990</v>
      </c>
      <c r="C2527" s="22" t="s">
        <v>5958</v>
      </c>
      <c r="D2527" s="22" t="s">
        <v>5810</v>
      </c>
      <c r="E2527" s="23">
        <v>2015</v>
      </c>
      <c r="F2527" s="24" t="s">
        <v>5991</v>
      </c>
      <c r="G2527" s="89"/>
    </row>
    <row r="2528" spans="1:7" ht="34">
      <c r="A2528" s="40">
        <v>2527</v>
      </c>
      <c r="B2528" s="22" t="s">
        <v>5992</v>
      </c>
      <c r="C2528" s="22" t="s">
        <v>5958</v>
      </c>
      <c r="D2528" s="22" t="s">
        <v>5810</v>
      </c>
      <c r="E2528" s="23">
        <v>2015</v>
      </c>
      <c r="F2528" s="24" t="s">
        <v>5993</v>
      </c>
      <c r="G2528" s="89"/>
    </row>
    <row r="2529" spans="1:7" ht="34">
      <c r="A2529" s="40">
        <v>2528</v>
      </c>
      <c r="B2529" s="22" t="s">
        <v>5994</v>
      </c>
      <c r="C2529" s="22" t="s">
        <v>5995</v>
      </c>
      <c r="D2529" s="22" t="s">
        <v>5810</v>
      </c>
      <c r="E2529" s="23">
        <v>2015</v>
      </c>
      <c r="F2529" s="24" t="s">
        <v>5996</v>
      </c>
      <c r="G2529" s="89"/>
    </row>
    <row r="2530" spans="1:7">
      <c r="A2530" s="40">
        <v>2529</v>
      </c>
      <c r="B2530" s="22" t="s">
        <v>5997</v>
      </c>
      <c r="C2530" s="22" t="s">
        <v>5998</v>
      </c>
      <c r="D2530" s="22" t="s">
        <v>359</v>
      </c>
      <c r="E2530" s="23">
        <v>2015</v>
      </c>
      <c r="F2530" s="24" t="s">
        <v>5754</v>
      </c>
      <c r="G2530" s="89"/>
    </row>
    <row r="2531" spans="1:7">
      <c r="A2531" s="40">
        <v>2530</v>
      </c>
      <c r="B2531" s="22" t="s">
        <v>5999</v>
      </c>
      <c r="C2531" s="22" t="s">
        <v>1048</v>
      </c>
      <c r="D2531" s="22" t="s">
        <v>4013</v>
      </c>
      <c r="E2531" s="23">
        <v>2015</v>
      </c>
      <c r="F2531" s="24" t="s">
        <v>6000</v>
      </c>
      <c r="G2531" s="89"/>
    </row>
    <row r="2532" spans="1:7">
      <c r="A2532" s="40">
        <v>2531</v>
      </c>
      <c r="B2532" s="22" t="s">
        <v>6001</v>
      </c>
      <c r="C2532" s="22" t="s">
        <v>6002</v>
      </c>
      <c r="D2532" s="22" t="s">
        <v>6003</v>
      </c>
      <c r="E2532" s="23">
        <v>2015</v>
      </c>
      <c r="F2532" s="24" t="s">
        <v>6004</v>
      </c>
      <c r="G2532" s="89"/>
    </row>
    <row r="2533" spans="1:7" ht="34">
      <c r="A2533" s="40">
        <v>2532</v>
      </c>
      <c r="B2533" s="22" t="s">
        <v>6005</v>
      </c>
      <c r="C2533" s="22" t="s">
        <v>6006</v>
      </c>
      <c r="D2533" s="22" t="s">
        <v>5810</v>
      </c>
      <c r="E2533" s="23">
        <v>2015</v>
      </c>
      <c r="F2533" s="24" t="s">
        <v>6007</v>
      </c>
      <c r="G2533" s="89"/>
    </row>
    <row r="2534" spans="1:7">
      <c r="A2534" s="40">
        <v>2533</v>
      </c>
      <c r="B2534" s="22" t="s">
        <v>6008</v>
      </c>
      <c r="C2534" s="22" t="s">
        <v>6009</v>
      </c>
      <c r="D2534" s="22" t="s">
        <v>5381</v>
      </c>
      <c r="E2534" s="23">
        <v>2015</v>
      </c>
      <c r="F2534" s="24" t="s">
        <v>6010</v>
      </c>
      <c r="G2534" s="89"/>
    </row>
    <row r="2535" spans="1:7" ht="34">
      <c r="A2535" s="40">
        <v>2534</v>
      </c>
      <c r="B2535" s="22" t="s">
        <v>6011</v>
      </c>
      <c r="C2535" s="22" t="s">
        <v>6012</v>
      </c>
      <c r="D2535" s="22" t="s">
        <v>5810</v>
      </c>
      <c r="E2535" s="23">
        <v>2015</v>
      </c>
      <c r="F2535" s="24" t="s">
        <v>6013</v>
      </c>
      <c r="G2535" s="89"/>
    </row>
    <row r="2536" spans="1:7">
      <c r="A2536" s="40">
        <v>2535</v>
      </c>
      <c r="B2536" s="22" t="s">
        <v>6014</v>
      </c>
      <c r="C2536" s="22" t="s">
        <v>6015</v>
      </c>
      <c r="D2536" s="22" t="s">
        <v>5905</v>
      </c>
      <c r="E2536" s="23">
        <v>2015</v>
      </c>
      <c r="F2536" s="24" t="s">
        <v>6016</v>
      </c>
      <c r="G2536" s="89"/>
    </row>
    <row r="2537" spans="1:7">
      <c r="A2537" s="40">
        <v>2536</v>
      </c>
      <c r="B2537" s="22" t="s">
        <v>6017</v>
      </c>
      <c r="C2537" s="22" t="s">
        <v>6018</v>
      </c>
      <c r="D2537" s="22" t="s">
        <v>431</v>
      </c>
      <c r="E2537" s="23">
        <v>2015</v>
      </c>
      <c r="F2537" s="24" t="s">
        <v>6019</v>
      </c>
      <c r="G2537" s="89"/>
    </row>
    <row r="2538" spans="1:7" ht="34">
      <c r="A2538" s="40">
        <v>2537</v>
      </c>
      <c r="B2538" s="22" t="s">
        <v>6020</v>
      </c>
      <c r="C2538" s="22" t="s">
        <v>6021</v>
      </c>
      <c r="D2538" s="22" t="s">
        <v>5810</v>
      </c>
      <c r="E2538" s="23">
        <v>2015</v>
      </c>
      <c r="F2538" s="24" t="s">
        <v>6022</v>
      </c>
      <c r="G2538" s="89"/>
    </row>
    <row r="2539" spans="1:7" ht="34">
      <c r="A2539" s="40">
        <v>2538</v>
      </c>
      <c r="B2539" s="22" t="s">
        <v>6023</v>
      </c>
      <c r="C2539" s="22" t="s">
        <v>6024</v>
      </c>
      <c r="D2539" s="22" t="s">
        <v>359</v>
      </c>
      <c r="E2539" s="23">
        <v>2015</v>
      </c>
      <c r="F2539" s="24" t="s">
        <v>5754</v>
      </c>
      <c r="G2539" s="89"/>
    </row>
    <row r="2540" spans="1:7" ht="34">
      <c r="A2540" s="40">
        <v>2539</v>
      </c>
      <c r="B2540" s="22" t="s">
        <v>6025</v>
      </c>
      <c r="C2540" s="22" t="s">
        <v>5928</v>
      </c>
      <c r="D2540" s="22" t="s">
        <v>5810</v>
      </c>
      <c r="E2540" s="23">
        <v>2015</v>
      </c>
      <c r="F2540" s="24" t="s">
        <v>6026</v>
      </c>
      <c r="G2540" s="89"/>
    </row>
    <row r="2541" spans="1:7" ht="34">
      <c r="A2541" s="40">
        <v>2540</v>
      </c>
      <c r="B2541" s="22" t="s">
        <v>6027</v>
      </c>
      <c r="C2541" s="22" t="s">
        <v>5928</v>
      </c>
      <c r="D2541" s="22" t="s">
        <v>5810</v>
      </c>
      <c r="E2541" s="23">
        <v>2015</v>
      </c>
      <c r="F2541" s="24" t="s">
        <v>6028</v>
      </c>
      <c r="G2541" s="89"/>
    </row>
    <row r="2542" spans="1:7" ht="34">
      <c r="A2542" s="40">
        <v>2541</v>
      </c>
      <c r="B2542" s="22" t="s">
        <v>6029</v>
      </c>
      <c r="C2542" s="22" t="s">
        <v>5928</v>
      </c>
      <c r="D2542" s="22" t="s">
        <v>5810</v>
      </c>
      <c r="E2542" s="23">
        <v>2015</v>
      </c>
      <c r="F2542" s="24" t="s">
        <v>6030</v>
      </c>
      <c r="G2542" s="89"/>
    </row>
    <row r="2543" spans="1:7">
      <c r="A2543" s="40">
        <v>2542</v>
      </c>
      <c r="B2543" s="22" t="s">
        <v>6031</v>
      </c>
      <c r="C2543" s="22" t="s">
        <v>6032</v>
      </c>
      <c r="D2543" s="22" t="s">
        <v>2381</v>
      </c>
      <c r="E2543" s="23">
        <v>2015</v>
      </c>
      <c r="F2543" s="24" t="s">
        <v>6033</v>
      </c>
      <c r="G2543" s="89"/>
    </row>
    <row r="2544" spans="1:7">
      <c r="A2544" s="40">
        <v>2543</v>
      </c>
      <c r="B2544" s="22" t="s">
        <v>6034</v>
      </c>
      <c r="C2544" s="22" t="s">
        <v>6035</v>
      </c>
      <c r="D2544" s="22" t="s">
        <v>134</v>
      </c>
      <c r="E2544" s="23">
        <v>2015</v>
      </c>
      <c r="F2544" s="24" t="s">
        <v>6036</v>
      </c>
      <c r="G2544" s="89"/>
    </row>
    <row r="2545" spans="1:7" ht="34">
      <c r="A2545" s="40">
        <v>2544</v>
      </c>
      <c r="B2545" s="22" t="s">
        <v>6037</v>
      </c>
      <c r="C2545" s="22" t="s">
        <v>6038</v>
      </c>
      <c r="D2545" s="22" t="s">
        <v>6039</v>
      </c>
      <c r="E2545" s="23">
        <v>2015</v>
      </c>
      <c r="F2545" s="24" t="s">
        <v>6040</v>
      </c>
      <c r="G2545" s="89"/>
    </row>
    <row r="2546" spans="1:7" ht="34">
      <c r="A2546" s="40">
        <v>2545</v>
      </c>
      <c r="B2546" s="22" t="s">
        <v>6041</v>
      </c>
      <c r="C2546" s="22" t="s">
        <v>6042</v>
      </c>
      <c r="D2546" s="22" t="s">
        <v>6043</v>
      </c>
      <c r="E2546" s="23">
        <v>2015</v>
      </c>
      <c r="F2546" s="24" t="s">
        <v>6044</v>
      </c>
      <c r="G2546" s="89"/>
    </row>
    <row r="2547" spans="1:7" ht="34">
      <c r="A2547" s="40">
        <v>2546</v>
      </c>
      <c r="B2547" s="22" t="s">
        <v>6045</v>
      </c>
      <c r="C2547" s="22" t="s">
        <v>6046</v>
      </c>
      <c r="D2547" s="22" t="s">
        <v>1201</v>
      </c>
      <c r="E2547" s="23">
        <v>2015</v>
      </c>
      <c r="F2547" s="24" t="s">
        <v>6047</v>
      </c>
      <c r="G2547" s="89"/>
    </row>
    <row r="2548" spans="1:7">
      <c r="A2548" s="40">
        <v>2547</v>
      </c>
      <c r="B2548" s="22" t="s">
        <v>6048</v>
      </c>
      <c r="C2548" s="22" t="s">
        <v>6049</v>
      </c>
      <c r="D2548" s="22" t="s">
        <v>6050</v>
      </c>
      <c r="E2548" s="23">
        <v>2015</v>
      </c>
      <c r="F2548" s="24" t="s">
        <v>6051</v>
      </c>
      <c r="G2548" s="89"/>
    </row>
    <row r="2549" spans="1:7">
      <c r="A2549" s="40">
        <v>2548</v>
      </c>
      <c r="B2549" s="22" t="s">
        <v>6052</v>
      </c>
      <c r="C2549" s="22" t="s">
        <v>6053</v>
      </c>
      <c r="D2549" s="22" t="s">
        <v>5888</v>
      </c>
      <c r="E2549" s="23">
        <v>2015</v>
      </c>
      <c r="F2549" s="24" t="s">
        <v>6054</v>
      </c>
      <c r="G2549" s="89"/>
    </row>
    <row r="2550" spans="1:7">
      <c r="A2550" s="40">
        <v>2549</v>
      </c>
      <c r="B2550" s="22" t="s">
        <v>6055</v>
      </c>
      <c r="C2550" s="22" t="s">
        <v>6056</v>
      </c>
      <c r="D2550" s="22" t="s">
        <v>6050</v>
      </c>
      <c r="E2550" s="23">
        <v>2015</v>
      </c>
      <c r="F2550" s="24" t="s">
        <v>6057</v>
      </c>
      <c r="G2550" s="89"/>
    </row>
    <row r="2551" spans="1:7">
      <c r="A2551" s="40">
        <v>2550</v>
      </c>
      <c r="B2551" s="22" t="s">
        <v>6058</v>
      </c>
      <c r="C2551" s="22" t="s">
        <v>6059</v>
      </c>
      <c r="D2551" s="22" t="s">
        <v>5802</v>
      </c>
      <c r="E2551" s="23">
        <v>2015</v>
      </c>
      <c r="F2551" s="24" t="s">
        <v>6060</v>
      </c>
      <c r="G2551" s="89"/>
    </row>
    <row r="2552" spans="1:7">
      <c r="A2552" s="40">
        <v>2551</v>
      </c>
      <c r="B2552" s="22" t="s">
        <v>6061</v>
      </c>
      <c r="C2552" s="22" t="s">
        <v>6062</v>
      </c>
      <c r="D2552" s="22" t="s">
        <v>134</v>
      </c>
      <c r="E2552" s="23">
        <v>2015</v>
      </c>
      <c r="F2552" s="24" t="s">
        <v>6063</v>
      </c>
      <c r="G2552" s="89"/>
    </row>
    <row r="2553" spans="1:7" ht="34">
      <c r="A2553" s="40">
        <v>2552</v>
      </c>
      <c r="B2553" s="22" t="s">
        <v>6064</v>
      </c>
      <c r="C2553" s="22" t="s">
        <v>6065</v>
      </c>
      <c r="D2553" s="22" t="s">
        <v>5810</v>
      </c>
      <c r="E2553" s="23">
        <v>2015</v>
      </c>
      <c r="F2553" s="24" t="s">
        <v>6066</v>
      </c>
      <c r="G2553" s="89"/>
    </row>
    <row r="2554" spans="1:7">
      <c r="A2554" s="40">
        <v>2553</v>
      </c>
      <c r="B2554" s="22" t="s">
        <v>6067</v>
      </c>
      <c r="C2554" s="22" t="s">
        <v>6068</v>
      </c>
      <c r="D2554" s="22" t="s">
        <v>6069</v>
      </c>
      <c r="E2554" s="23">
        <v>2015</v>
      </c>
      <c r="F2554" s="24" t="s">
        <v>6070</v>
      </c>
      <c r="G2554" s="89"/>
    </row>
    <row r="2555" spans="1:7">
      <c r="A2555" s="40">
        <v>2554</v>
      </c>
      <c r="B2555" s="22" t="s">
        <v>6071</v>
      </c>
      <c r="C2555" s="22" t="s">
        <v>6072</v>
      </c>
      <c r="D2555" s="22" t="s">
        <v>6073</v>
      </c>
      <c r="E2555" s="23">
        <v>2015</v>
      </c>
      <c r="F2555" s="24" t="s">
        <v>6074</v>
      </c>
      <c r="G2555" s="89"/>
    </row>
    <row r="2556" spans="1:7">
      <c r="A2556" s="40">
        <v>2555</v>
      </c>
      <c r="B2556" s="22" t="s">
        <v>6075</v>
      </c>
      <c r="C2556" s="22" t="s">
        <v>6076</v>
      </c>
      <c r="D2556" s="22" t="s">
        <v>6077</v>
      </c>
      <c r="E2556" s="23">
        <v>2015</v>
      </c>
      <c r="F2556" s="24" t="s">
        <v>5754</v>
      </c>
      <c r="G2556" s="89"/>
    </row>
    <row r="2557" spans="1:7">
      <c r="A2557" s="40">
        <v>2556</v>
      </c>
      <c r="B2557" s="22" t="s">
        <v>6078</v>
      </c>
      <c r="C2557" s="22" t="s">
        <v>6079</v>
      </c>
      <c r="D2557" s="22" t="s">
        <v>856</v>
      </c>
      <c r="E2557" s="23">
        <v>2015</v>
      </c>
      <c r="F2557" s="24" t="s">
        <v>6080</v>
      </c>
      <c r="G2557" s="89"/>
    </row>
    <row r="2558" spans="1:7">
      <c r="A2558" s="40">
        <v>2557</v>
      </c>
      <c r="B2558" s="22" t="s">
        <v>6081</v>
      </c>
      <c r="C2558" s="22" t="s">
        <v>6082</v>
      </c>
      <c r="D2558" s="22" t="s">
        <v>6083</v>
      </c>
      <c r="E2558" s="23">
        <v>2015</v>
      </c>
      <c r="F2558" s="24" t="s">
        <v>6084</v>
      </c>
      <c r="G2558" s="89"/>
    </row>
    <row r="2559" spans="1:7" ht="34">
      <c r="A2559" s="40">
        <v>2558</v>
      </c>
      <c r="B2559" s="22" t="s">
        <v>6085</v>
      </c>
      <c r="C2559" s="22" t="s">
        <v>6086</v>
      </c>
      <c r="D2559" s="22" t="s">
        <v>5810</v>
      </c>
      <c r="E2559" s="23">
        <v>2015</v>
      </c>
      <c r="F2559" s="24" t="s">
        <v>6087</v>
      </c>
      <c r="G2559" s="89"/>
    </row>
    <row r="2560" spans="1:7">
      <c r="A2560" s="40">
        <v>2559</v>
      </c>
      <c r="B2560" s="22" t="s">
        <v>6088</v>
      </c>
      <c r="C2560" s="22" t="s">
        <v>5847</v>
      </c>
      <c r="D2560" s="22" t="s">
        <v>134</v>
      </c>
      <c r="E2560" s="23">
        <v>2015</v>
      </c>
      <c r="F2560" s="24" t="s">
        <v>6089</v>
      </c>
      <c r="G2560" s="89"/>
    </row>
    <row r="2561" spans="1:7" ht="34">
      <c r="A2561" s="40">
        <v>2560</v>
      </c>
      <c r="B2561" s="22" t="s">
        <v>6090</v>
      </c>
      <c r="C2561" s="22" t="s">
        <v>6091</v>
      </c>
      <c r="D2561" s="22" t="s">
        <v>5817</v>
      </c>
      <c r="E2561" s="23">
        <v>2015</v>
      </c>
      <c r="F2561" s="24" t="s">
        <v>6092</v>
      </c>
      <c r="G2561" s="89"/>
    </row>
    <row r="2562" spans="1:7">
      <c r="A2562" s="40">
        <v>2561</v>
      </c>
      <c r="B2562" s="22" t="s">
        <v>6093</v>
      </c>
      <c r="C2562" s="22" t="s">
        <v>6062</v>
      </c>
      <c r="D2562" s="22" t="s">
        <v>134</v>
      </c>
      <c r="E2562" s="23">
        <v>2015</v>
      </c>
      <c r="F2562" s="24" t="s">
        <v>6094</v>
      </c>
      <c r="G2562" s="89"/>
    </row>
    <row r="2563" spans="1:7" ht="34">
      <c r="A2563" s="40">
        <v>2562</v>
      </c>
      <c r="B2563" s="22" t="s">
        <v>6095</v>
      </c>
      <c r="C2563" s="22" t="s">
        <v>5961</v>
      </c>
      <c r="D2563" s="22" t="s">
        <v>5810</v>
      </c>
      <c r="E2563" s="23">
        <v>2015</v>
      </c>
      <c r="F2563" s="24" t="s">
        <v>6096</v>
      </c>
      <c r="G2563" s="89"/>
    </row>
    <row r="2564" spans="1:7" ht="34">
      <c r="A2564" s="40">
        <v>2563</v>
      </c>
      <c r="B2564" s="22" t="s">
        <v>6097</v>
      </c>
      <c r="C2564" s="22" t="s">
        <v>6098</v>
      </c>
      <c r="D2564" s="22" t="s">
        <v>5810</v>
      </c>
      <c r="E2564" s="23">
        <v>2015</v>
      </c>
      <c r="F2564" s="24" t="s">
        <v>6099</v>
      </c>
      <c r="G2564" s="89"/>
    </row>
    <row r="2565" spans="1:7">
      <c r="A2565" s="40">
        <v>2564</v>
      </c>
      <c r="B2565" s="22" t="s">
        <v>6100</v>
      </c>
      <c r="C2565" s="22" t="s">
        <v>6101</v>
      </c>
      <c r="D2565" s="22" t="s">
        <v>159</v>
      </c>
      <c r="E2565" s="23">
        <v>2015</v>
      </c>
      <c r="F2565" s="24" t="s">
        <v>6102</v>
      </c>
      <c r="G2565" s="89"/>
    </row>
    <row r="2566" spans="1:7" ht="34">
      <c r="A2566" s="40">
        <v>2565</v>
      </c>
      <c r="B2566" s="22" t="s">
        <v>6103</v>
      </c>
      <c r="C2566" s="22" t="s">
        <v>5876</v>
      </c>
      <c r="D2566" s="22" t="s">
        <v>5810</v>
      </c>
      <c r="E2566" s="23">
        <v>2015</v>
      </c>
      <c r="F2566" s="24" t="s">
        <v>6104</v>
      </c>
      <c r="G2566" s="89"/>
    </row>
    <row r="2567" spans="1:7" ht="34">
      <c r="A2567" s="40">
        <v>2566</v>
      </c>
      <c r="B2567" s="22" t="s">
        <v>6105</v>
      </c>
      <c r="C2567" s="22" t="s">
        <v>5876</v>
      </c>
      <c r="D2567" s="22" t="s">
        <v>5810</v>
      </c>
      <c r="E2567" s="23">
        <v>2015</v>
      </c>
      <c r="F2567" s="24" t="s">
        <v>6106</v>
      </c>
      <c r="G2567" s="89"/>
    </row>
    <row r="2568" spans="1:7">
      <c r="A2568" s="40">
        <v>2567</v>
      </c>
      <c r="B2568" s="22" t="s">
        <v>6107</v>
      </c>
      <c r="C2568" s="22" t="s">
        <v>6108</v>
      </c>
      <c r="D2568" s="22" t="s">
        <v>4707</v>
      </c>
      <c r="E2568" s="23">
        <v>2015</v>
      </c>
      <c r="F2568" s="24" t="s">
        <v>6109</v>
      </c>
      <c r="G2568" s="89"/>
    </row>
    <row r="2569" spans="1:7" ht="34">
      <c r="A2569" s="40">
        <v>2568</v>
      </c>
      <c r="B2569" s="22" t="s">
        <v>6110</v>
      </c>
      <c r="C2569" s="22" t="s">
        <v>6111</v>
      </c>
      <c r="D2569" s="22" t="s">
        <v>6039</v>
      </c>
      <c r="E2569" s="23">
        <v>2015</v>
      </c>
      <c r="F2569" s="24" t="s">
        <v>6112</v>
      </c>
      <c r="G2569" s="89"/>
    </row>
    <row r="2570" spans="1:7" ht="34">
      <c r="A2570" s="40">
        <v>2569</v>
      </c>
      <c r="B2570" s="22" t="s">
        <v>6113</v>
      </c>
      <c r="C2570" s="22" t="s">
        <v>6114</v>
      </c>
      <c r="D2570" s="22" t="s">
        <v>6115</v>
      </c>
      <c r="E2570" s="23">
        <v>2015</v>
      </c>
      <c r="F2570" s="24" t="s">
        <v>5754</v>
      </c>
      <c r="G2570" s="89"/>
    </row>
    <row r="2571" spans="1:7">
      <c r="A2571" s="40">
        <v>2570</v>
      </c>
      <c r="B2571" s="22" t="s">
        <v>6116</v>
      </c>
      <c r="C2571" s="22" t="s">
        <v>6062</v>
      </c>
      <c r="D2571" s="22" t="s">
        <v>134</v>
      </c>
      <c r="E2571" s="23">
        <v>2015</v>
      </c>
      <c r="F2571" s="24" t="s">
        <v>6117</v>
      </c>
      <c r="G2571" s="89"/>
    </row>
    <row r="2572" spans="1:7" ht="51">
      <c r="A2572" s="40">
        <v>2571</v>
      </c>
      <c r="B2572" s="22" t="s">
        <v>6118</v>
      </c>
      <c r="C2572" s="22" t="s">
        <v>6119</v>
      </c>
      <c r="D2572" s="22" t="s">
        <v>6120</v>
      </c>
      <c r="E2572" s="23">
        <v>2015</v>
      </c>
      <c r="F2572" s="24" t="s">
        <v>6121</v>
      </c>
      <c r="G2572" s="89"/>
    </row>
    <row r="2573" spans="1:7">
      <c r="A2573" s="40">
        <v>2572</v>
      </c>
      <c r="B2573" s="22" t="s">
        <v>6122</v>
      </c>
      <c r="C2573" s="22" t="s">
        <v>6123</v>
      </c>
      <c r="D2573" s="22" t="s">
        <v>5802</v>
      </c>
      <c r="E2573" s="23">
        <v>2015</v>
      </c>
      <c r="F2573" s="24" t="s">
        <v>6124</v>
      </c>
      <c r="G2573" s="89"/>
    </row>
    <row r="2574" spans="1:7">
      <c r="A2574" s="40">
        <v>2573</v>
      </c>
      <c r="B2574" s="22" t="s">
        <v>6125</v>
      </c>
      <c r="C2574" s="22" t="s">
        <v>6126</v>
      </c>
      <c r="D2574" s="22" t="s">
        <v>6127</v>
      </c>
      <c r="E2574" s="23">
        <v>2015</v>
      </c>
      <c r="F2574" s="24" t="s">
        <v>6128</v>
      </c>
      <c r="G2574" s="89"/>
    </row>
    <row r="2575" spans="1:7">
      <c r="A2575" s="40">
        <v>2574</v>
      </c>
      <c r="B2575" s="22" t="s">
        <v>6129</v>
      </c>
      <c r="C2575" s="22" t="s">
        <v>6130</v>
      </c>
      <c r="D2575" s="22" t="s">
        <v>5888</v>
      </c>
      <c r="E2575" s="23">
        <v>2015</v>
      </c>
      <c r="F2575" s="24" t="s">
        <v>6131</v>
      </c>
      <c r="G2575" s="89"/>
    </row>
    <row r="2576" spans="1:7" ht="34">
      <c r="A2576" s="40">
        <v>2575</v>
      </c>
      <c r="B2576" s="22" t="s">
        <v>6132</v>
      </c>
      <c r="C2576" s="22" t="s">
        <v>6133</v>
      </c>
      <c r="D2576" s="22" t="s">
        <v>5810</v>
      </c>
      <c r="E2576" s="23">
        <v>2015</v>
      </c>
      <c r="F2576" s="24" t="s">
        <v>6134</v>
      </c>
      <c r="G2576" s="89"/>
    </row>
    <row r="2577" spans="1:7">
      <c r="A2577" s="40">
        <v>2576</v>
      </c>
      <c r="B2577" s="22" t="s">
        <v>6135</v>
      </c>
      <c r="C2577" s="22" t="s">
        <v>6136</v>
      </c>
      <c r="D2577" s="22" t="s">
        <v>3908</v>
      </c>
      <c r="E2577" s="23">
        <v>2015</v>
      </c>
      <c r="F2577" s="24" t="s">
        <v>6137</v>
      </c>
      <c r="G2577" s="89"/>
    </row>
    <row r="2578" spans="1:7">
      <c r="A2578" s="40">
        <v>2577</v>
      </c>
      <c r="B2578" s="22" t="s">
        <v>6138</v>
      </c>
      <c r="C2578" s="22" t="s">
        <v>6139</v>
      </c>
      <c r="D2578" s="22" t="s">
        <v>134</v>
      </c>
      <c r="E2578" s="23">
        <v>2015</v>
      </c>
      <c r="F2578" s="24" t="s">
        <v>6140</v>
      </c>
      <c r="G2578" s="89"/>
    </row>
    <row r="2579" spans="1:7" ht="34">
      <c r="A2579" s="40">
        <v>2578</v>
      </c>
      <c r="B2579" s="22" t="s">
        <v>6141</v>
      </c>
      <c r="C2579" s="22" t="s">
        <v>1134</v>
      </c>
      <c r="D2579" s="22" t="s">
        <v>6142</v>
      </c>
      <c r="E2579" s="23">
        <v>2015</v>
      </c>
      <c r="F2579" s="24" t="s">
        <v>6143</v>
      </c>
      <c r="G2579" s="89"/>
    </row>
    <row r="2580" spans="1:7" ht="34">
      <c r="A2580" s="40">
        <v>2579</v>
      </c>
      <c r="B2580" s="22" t="s">
        <v>6144</v>
      </c>
      <c r="C2580" s="22" t="s">
        <v>6145</v>
      </c>
      <c r="D2580" s="22" t="s">
        <v>5810</v>
      </c>
      <c r="E2580" s="23">
        <v>2015</v>
      </c>
      <c r="F2580" s="24" t="s">
        <v>6146</v>
      </c>
      <c r="G2580" s="89"/>
    </row>
    <row r="2581" spans="1:7">
      <c r="A2581" s="40">
        <v>2580</v>
      </c>
      <c r="B2581" s="22" t="s">
        <v>6147</v>
      </c>
      <c r="C2581" s="22" t="s">
        <v>5368</v>
      </c>
      <c r="D2581" s="22" t="s">
        <v>1201</v>
      </c>
      <c r="E2581" s="23">
        <v>2015</v>
      </c>
      <c r="F2581" s="24" t="s">
        <v>6148</v>
      </c>
      <c r="G2581" s="89"/>
    </row>
    <row r="2582" spans="1:7" ht="34">
      <c r="A2582" s="40">
        <v>2581</v>
      </c>
      <c r="B2582" s="22" t="s">
        <v>6149</v>
      </c>
      <c r="C2582" s="22" t="s">
        <v>5961</v>
      </c>
      <c r="D2582" s="22" t="s">
        <v>5810</v>
      </c>
      <c r="E2582" s="23">
        <v>2015</v>
      </c>
      <c r="F2582" s="24" t="s">
        <v>6150</v>
      </c>
      <c r="G2582" s="89"/>
    </row>
    <row r="2583" spans="1:7">
      <c r="A2583" s="40">
        <v>2582</v>
      </c>
      <c r="B2583" s="22" t="s">
        <v>6151</v>
      </c>
      <c r="C2583" s="22" t="s">
        <v>6152</v>
      </c>
      <c r="D2583" s="22" t="s">
        <v>6153</v>
      </c>
      <c r="E2583" s="23">
        <v>2015</v>
      </c>
      <c r="F2583" s="24" t="s">
        <v>6154</v>
      </c>
      <c r="G2583" s="89"/>
    </row>
    <row r="2584" spans="1:7" ht="34">
      <c r="A2584" s="40">
        <v>2583</v>
      </c>
      <c r="B2584" s="22" t="s">
        <v>6155</v>
      </c>
      <c r="C2584" s="22" t="s">
        <v>5945</v>
      </c>
      <c r="D2584" s="22" t="s">
        <v>5810</v>
      </c>
      <c r="E2584" s="23">
        <v>2015</v>
      </c>
      <c r="F2584" s="24" t="s">
        <v>6156</v>
      </c>
      <c r="G2584" s="89"/>
    </row>
    <row r="2585" spans="1:7">
      <c r="A2585" s="40">
        <v>2584</v>
      </c>
      <c r="B2585" s="22" t="s">
        <v>6157</v>
      </c>
      <c r="C2585" s="22" t="s">
        <v>5950</v>
      </c>
      <c r="D2585" s="22" t="s">
        <v>4255</v>
      </c>
      <c r="E2585" s="23">
        <v>2015</v>
      </c>
      <c r="F2585" s="24" t="s">
        <v>6158</v>
      </c>
      <c r="G2585" s="89"/>
    </row>
    <row r="2586" spans="1:7" ht="34">
      <c r="A2586" s="40">
        <v>2585</v>
      </c>
      <c r="B2586" s="22" t="s">
        <v>6159</v>
      </c>
      <c r="C2586" s="22" t="s">
        <v>6145</v>
      </c>
      <c r="D2586" s="22" t="s">
        <v>5810</v>
      </c>
      <c r="E2586" s="23">
        <v>2015</v>
      </c>
      <c r="F2586" s="24" t="s">
        <v>6160</v>
      </c>
      <c r="G2586" s="89"/>
    </row>
    <row r="2587" spans="1:7">
      <c r="A2587" s="40">
        <v>2586</v>
      </c>
      <c r="B2587" s="22" t="s">
        <v>6161</v>
      </c>
      <c r="C2587" s="22" t="s">
        <v>6162</v>
      </c>
      <c r="D2587" s="22" t="s">
        <v>6163</v>
      </c>
      <c r="E2587" s="23">
        <v>2015</v>
      </c>
      <c r="F2587" s="24" t="s">
        <v>6164</v>
      </c>
      <c r="G2587" s="89"/>
    </row>
    <row r="2588" spans="1:7">
      <c r="A2588" s="40">
        <v>2587</v>
      </c>
      <c r="B2588" s="22" t="s">
        <v>6165</v>
      </c>
      <c r="C2588" s="22" t="s">
        <v>6166</v>
      </c>
      <c r="D2588" s="22" t="s">
        <v>6166</v>
      </c>
      <c r="E2588" s="23">
        <v>2015</v>
      </c>
      <c r="F2588" s="24" t="s">
        <v>5754</v>
      </c>
      <c r="G2588" s="89"/>
    </row>
    <row r="2589" spans="1:7">
      <c r="A2589" s="40">
        <v>2588</v>
      </c>
      <c r="B2589" s="22" t="s">
        <v>6167</v>
      </c>
      <c r="C2589" s="22" t="s">
        <v>6166</v>
      </c>
      <c r="D2589" s="22" t="s">
        <v>6166</v>
      </c>
      <c r="E2589" s="23">
        <v>2015</v>
      </c>
      <c r="F2589" s="24" t="s">
        <v>5754</v>
      </c>
      <c r="G2589" s="89"/>
    </row>
    <row r="2590" spans="1:7">
      <c r="A2590" s="40">
        <v>2589</v>
      </c>
      <c r="B2590" s="22" t="s">
        <v>6168</v>
      </c>
      <c r="C2590" s="22" t="s">
        <v>6166</v>
      </c>
      <c r="D2590" s="22" t="s">
        <v>6166</v>
      </c>
      <c r="E2590" s="23">
        <v>2015</v>
      </c>
      <c r="F2590" s="24" t="s">
        <v>5754</v>
      </c>
      <c r="G2590" s="89"/>
    </row>
    <row r="2591" spans="1:7">
      <c r="A2591" s="40">
        <v>2590</v>
      </c>
      <c r="B2591" s="22" t="s">
        <v>6169</v>
      </c>
      <c r="C2591" s="22" t="s">
        <v>6166</v>
      </c>
      <c r="D2591" s="22" t="s">
        <v>6166</v>
      </c>
      <c r="E2591" s="23">
        <v>2015</v>
      </c>
      <c r="F2591" s="24" t="s">
        <v>5754</v>
      </c>
      <c r="G2591" s="89"/>
    </row>
    <row r="2592" spans="1:7">
      <c r="A2592" s="40">
        <v>2591</v>
      </c>
      <c r="B2592" s="22" t="s">
        <v>6170</v>
      </c>
      <c r="C2592" s="22" t="s">
        <v>6166</v>
      </c>
      <c r="D2592" s="22" t="s">
        <v>6166</v>
      </c>
      <c r="E2592" s="23">
        <v>2015</v>
      </c>
      <c r="F2592" s="24" t="s">
        <v>5754</v>
      </c>
      <c r="G2592" s="89"/>
    </row>
    <row r="2593" spans="1:7">
      <c r="A2593" s="40">
        <v>2592</v>
      </c>
      <c r="B2593" s="22" t="s">
        <v>6171</v>
      </c>
      <c r="C2593" s="22" t="s">
        <v>6172</v>
      </c>
      <c r="D2593" s="22" t="s">
        <v>4255</v>
      </c>
      <c r="E2593" s="23">
        <v>2015</v>
      </c>
      <c r="F2593" s="24" t="s">
        <v>6173</v>
      </c>
      <c r="G2593" s="89"/>
    </row>
    <row r="2594" spans="1:7" ht="34">
      <c r="A2594" s="40">
        <v>2593</v>
      </c>
      <c r="B2594" s="22" t="s">
        <v>6174</v>
      </c>
      <c r="C2594" s="22" t="s">
        <v>6175</v>
      </c>
      <c r="D2594" s="22" t="s">
        <v>5810</v>
      </c>
      <c r="E2594" s="23">
        <v>2015</v>
      </c>
      <c r="F2594" s="24" t="s">
        <v>6176</v>
      </c>
      <c r="G2594" s="89"/>
    </row>
    <row r="2595" spans="1:7" ht="34">
      <c r="A2595" s="40">
        <v>2594</v>
      </c>
      <c r="B2595" s="22" t="s">
        <v>6177</v>
      </c>
      <c r="C2595" s="22" t="s">
        <v>6178</v>
      </c>
      <c r="D2595" s="22" t="s">
        <v>5810</v>
      </c>
      <c r="E2595" s="23">
        <v>2015</v>
      </c>
      <c r="F2595" s="24" t="s">
        <v>6179</v>
      </c>
      <c r="G2595" s="89"/>
    </row>
    <row r="2596" spans="1:7" ht="34">
      <c r="A2596" s="40">
        <v>2595</v>
      </c>
      <c r="B2596" s="22" t="s">
        <v>6180</v>
      </c>
      <c r="C2596" s="22" t="s">
        <v>6181</v>
      </c>
      <c r="D2596" s="22" t="s">
        <v>5810</v>
      </c>
      <c r="E2596" s="23">
        <v>2015</v>
      </c>
      <c r="F2596" s="24" t="s">
        <v>6182</v>
      </c>
      <c r="G2596" s="89"/>
    </row>
    <row r="2597" spans="1:7">
      <c r="A2597" s="40">
        <v>2596</v>
      </c>
      <c r="B2597" s="22" t="s">
        <v>6183</v>
      </c>
      <c r="C2597" s="22" t="s">
        <v>6184</v>
      </c>
      <c r="D2597" s="22" t="s">
        <v>1201</v>
      </c>
      <c r="E2597" s="23">
        <v>2015</v>
      </c>
      <c r="F2597" s="24" t="s">
        <v>6185</v>
      </c>
      <c r="G2597" s="89"/>
    </row>
    <row r="2598" spans="1:7" ht="34">
      <c r="A2598" s="40">
        <v>2597</v>
      </c>
      <c r="B2598" s="22" t="s">
        <v>6186</v>
      </c>
      <c r="C2598" s="22" t="s">
        <v>6145</v>
      </c>
      <c r="D2598" s="22" t="s">
        <v>5810</v>
      </c>
      <c r="E2598" s="23">
        <v>2015</v>
      </c>
      <c r="F2598" s="24" t="s">
        <v>6187</v>
      </c>
      <c r="G2598" s="89"/>
    </row>
    <row r="2599" spans="1:7" ht="51">
      <c r="A2599" s="40">
        <v>2598</v>
      </c>
      <c r="B2599" s="22" t="s">
        <v>6188</v>
      </c>
      <c r="C2599" s="22" t="s">
        <v>6189</v>
      </c>
      <c r="D2599" s="22" t="s">
        <v>5810</v>
      </c>
      <c r="E2599" s="23">
        <v>2015</v>
      </c>
      <c r="F2599" s="24" t="s">
        <v>6190</v>
      </c>
      <c r="G2599" s="89"/>
    </row>
    <row r="2600" spans="1:7" ht="34">
      <c r="A2600" s="40">
        <v>2599</v>
      </c>
      <c r="B2600" s="22" t="s">
        <v>6191</v>
      </c>
      <c r="C2600" s="22" t="s">
        <v>6192</v>
      </c>
      <c r="D2600" s="22" t="s">
        <v>5810</v>
      </c>
      <c r="E2600" s="23">
        <v>2015</v>
      </c>
      <c r="F2600" s="24" t="s">
        <v>6193</v>
      </c>
      <c r="G2600" s="89"/>
    </row>
    <row r="2601" spans="1:7" ht="34">
      <c r="A2601" s="40">
        <v>2600</v>
      </c>
      <c r="B2601" s="22" t="s">
        <v>6194</v>
      </c>
      <c r="C2601" s="22" t="s">
        <v>6192</v>
      </c>
      <c r="D2601" s="22" t="s">
        <v>5810</v>
      </c>
      <c r="E2601" s="23">
        <v>2015</v>
      </c>
      <c r="F2601" s="24" t="s">
        <v>6195</v>
      </c>
      <c r="G2601" s="89"/>
    </row>
    <row r="2602" spans="1:7">
      <c r="A2602" s="40">
        <v>2601</v>
      </c>
      <c r="B2602" s="22" t="s">
        <v>6196</v>
      </c>
      <c r="C2602" s="22" t="s">
        <v>6197</v>
      </c>
      <c r="D2602" s="22" t="s">
        <v>134</v>
      </c>
      <c r="E2602" s="23">
        <v>2015</v>
      </c>
      <c r="F2602" s="24" t="s">
        <v>6198</v>
      </c>
      <c r="G2602" s="89"/>
    </row>
    <row r="2603" spans="1:7">
      <c r="A2603" s="40">
        <v>2602</v>
      </c>
      <c r="B2603" s="22" t="s">
        <v>6199</v>
      </c>
      <c r="C2603" s="22" t="s">
        <v>6200</v>
      </c>
      <c r="D2603" s="22" t="s">
        <v>5942</v>
      </c>
      <c r="E2603" s="23">
        <v>2015</v>
      </c>
      <c r="F2603" s="24" t="s">
        <v>6201</v>
      </c>
      <c r="G2603" s="89"/>
    </row>
    <row r="2604" spans="1:7" ht="34">
      <c r="A2604" s="40">
        <v>2603</v>
      </c>
      <c r="B2604" s="22" t="s">
        <v>6202</v>
      </c>
      <c r="C2604" s="22" t="s">
        <v>6203</v>
      </c>
      <c r="D2604" s="22" t="s">
        <v>5810</v>
      </c>
      <c r="E2604" s="23">
        <v>2015</v>
      </c>
      <c r="F2604" s="24" t="s">
        <v>6204</v>
      </c>
      <c r="G2604" s="89"/>
    </row>
    <row r="2605" spans="1:7" ht="34">
      <c r="A2605" s="40">
        <v>2604</v>
      </c>
      <c r="B2605" s="22" t="s">
        <v>6205</v>
      </c>
      <c r="C2605" s="22" t="s">
        <v>6206</v>
      </c>
      <c r="D2605" s="22" t="s">
        <v>6207</v>
      </c>
      <c r="E2605" s="23">
        <v>2015</v>
      </c>
      <c r="F2605" s="24" t="s">
        <v>6208</v>
      </c>
      <c r="G2605" s="89"/>
    </row>
    <row r="2606" spans="1:7">
      <c r="A2606" s="40">
        <v>2605</v>
      </c>
      <c r="B2606" s="22" t="s">
        <v>6209</v>
      </c>
      <c r="C2606" s="22" t="s">
        <v>6210</v>
      </c>
      <c r="D2606" s="22" t="s">
        <v>3908</v>
      </c>
      <c r="E2606" s="23">
        <v>2015</v>
      </c>
      <c r="F2606" s="24" t="s">
        <v>6211</v>
      </c>
      <c r="G2606" s="89"/>
    </row>
    <row r="2607" spans="1:7">
      <c r="A2607" s="40">
        <v>2606</v>
      </c>
      <c r="B2607" s="22" t="s">
        <v>6212</v>
      </c>
      <c r="C2607" s="22" t="s">
        <v>6213</v>
      </c>
      <c r="D2607" s="22" t="s">
        <v>322</v>
      </c>
      <c r="E2607" s="23">
        <v>2014</v>
      </c>
      <c r="F2607" s="24" t="s">
        <v>6214</v>
      </c>
      <c r="G2607" s="89"/>
    </row>
    <row r="2608" spans="1:7" ht="34">
      <c r="A2608" s="40">
        <v>2607</v>
      </c>
      <c r="B2608" s="22" t="s">
        <v>6215</v>
      </c>
      <c r="C2608" s="22" t="s">
        <v>6216</v>
      </c>
      <c r="D2608" s="22" t="s">
        <v>5746</v>
      </c>
      <c r="E2608" s="23">
        <v>2014</v>
      </c>
      <c r="F2608" s="24" t="s">
        <v>5754</v>
      </c>
      <c r="G2608" s="89"/>
    </row>
    <row r="2609" spans="1:7" ht="34">
      <c r="A2609" s="40">
        <v>2608</v>
      </c>
      <c r="B2609" s="22" t="s">
        <v>6217</v>
      </c>
      <c r="C2609" s="22" t="s">
        <v>6218</v>
      </c>
      <c r="D2609" s="22" t="s">
        <v>5767</v>
      </c>
      <c r="E2609" s="23">
        <v>2014</v>
      </c>
      <c r="F2609" s="24" t="s">
        <v>6219</v>
      </c>
      <c r="G2609" s="89"/>
    </row>
    <row r="2610" spans="1:7">
      <c r="A2610" s="40">
        <v>2609</v>
      </c>
      <c r="B2610" s="22" t="s">
        <v>6220</v>
      </c>
      <c r="C2610" s="22" t="s">
        <v>6221</v>
      </c>
      <c r="D2610" s="22" t="s">
        <v>594</v>
      </c>
      <c r="E2610" s="23">
        <v>2014</v>
      </c>
      <c r="F2610" s="24" t="s">
        <v>6222</v>
      </c>
      <c r="G2610" s="89"/>
    </row>
    <row r="2611" spans="1:7" ht="34">
      <c r="A2611" s="40">
        <v>2610</v>
      </c>
      <c r="B2611" s="22" t="s">
        <v>6223</v>
      </c>
      <c r="C2611" s="22" t="s">
        <v>6224</v>
      </c>
      <c r="D2611" s="22" t="s">
        <v>5767</v>
      </c>
      <c r="E2611" s="23">
        <v>2014</v>
      </c>
      <c r="F2611" s="24" t="s">
        <v>6225</v>
      </c>
      <c r="G2611" s="89"/>
    </row>
    <row r="2612" spans="1:7" ht="34">
      <c r="A2612" s="40">
        <v>2611</v>
      </c>
      <c r="B2612" s="22" t="s">
        <v>6226</v>
      </c>
      <c r="C2612" s="22" t="s">
        <v>6227</v>
      </c>
      <c r="D2612" s="22" t="s">
        <v>5767</v>
      </c>
      <c r="E2612" s="23">
        <v>2014</v>
      </c>
      <c r="F2612" s="24" t="s">
        <v>6228</v>
      </c>
      <c r="G2612" s="89"/>
    </row>
    <row r="2613" spans="1:7">
      <c r="A2613" s="40">
        <v>2612</v>
      </c>
      <c r="B2613" s="22" t="s">
        <v>6229</v>
      </c>
      <c r="C2613" s="22" t="s">
        <v>5746</v>
      </c>
      <c r="D2613" s="22" t="s">
        <v>5746</v>
      </c>
      <c r="E2613" s="23">
        <v>2014</v>
      </c>
      <c r="F2613" s="24" t="s">
        <v>6230</v>
      </c>
      <c r="G2613" s="89"/>
    </row>
    <row r="2614" spans="1:7" ht="34">
      <c r="A2614" s="40">
        <v>2613</v>
      </c>
      <c r="B2614" s="25" t="s">
        <v>6231</v>
      </c>
      <c r="C2614" s="25" t="s">
        <v>6232</v>
      </c>
      <c r="D2614" s="25" t="s">
        <v>6233</v>
      </c>
      <c r="E2614" s="26">
        <v>2014</v>
      </c>
      <c r="F2614" s="43" t="s">
        <v>6234</v>
      </c>
      <c r="G2614" s="89"/>
    </row>
    <row r="2615" spans="1:7">
      <c r="A2615" s="40">
        <v>2614</v>
      </c>
      <c r="B2615" s="27" t="s">
        <v>6235</v>
      </c>
      <c r="C2615" s="27" t="s">
        <v>6236</v>
      </c>
      <c r="D2615" s="27" t="s">
        <v>594</v>
      </c>
      <c r="E2615" s="28">
        <v>2014</v>
      </c>
      <c r="F2615" s="29" t="s">
        <v>6237</v>
      </c>
      <c r="G2615" s="89"/>
    </row>
    <row r="2616" spans="1:7">
      <c r="A2616" s="40">
        <v>2615</v>
      </c>
      <c r="B2616" s="27" t="s">
        <v>6238</v>
      </c>
      <c r="C2616" s="27" t="s">
        <v>6239</v>
      </c>
      <c r="D2616" s="27" t="s">
        <v>6153</v>
      </c>
      <c r="E2616" s="28">
        <v>2014</v>
      </c>
      <c r="F2616" s="29" t="s">
        <v>6240</v>
      </c>
      <c r="G2616" s="89"/>
    </row>
    <row r="2617" spans="1:7" ht="34">
      <c r="A2617" s="40">
        <v>2616</v>
      </c>
      <c r="B2617" s="27" t="s">
        <v>6241</v>
      </c>
      <c r="C2617" s="27" t="s">
        <v>6242</v>
      </c>
      <c r="D2617" s="27" t="s">
        <v>6243</v>
      </c>
      <c r="E2617" s="28">
        <v>2014</v>
      </c>
      <c r="F2617" s="29" t="s">
        <v>6244</v>
      </c>
      <c r="G2617" s="89"/>
    </row>
    <row r="2618" spans="1:7" ht="34">
      <c r="A2618" s="40">
        <v>2617</v>
      </c>
      <c r="B2618" s="25" t="s">
        <v>6245</v>
      </c>
      <c r="C2618" s="25" t="s">
        <v>6246</v>
      </c>
      <c r="D2618" s="25" t="s">
        <v>6247</v>
      </c>
      <c r="E2618" s="26">
        <v>2014</v>
      </c>
      <c r="F2618" s="43" t="s">
        <v>6248</v>
      </c>
      <c r="G2618" s="89"/>
    </row>
    <row r="2619" spans="1:7">
      <c r="A2619" s="40">
        <v>2618</v>
      </c>
      <c r="B2619" s="22" t="s">
        <v>6249</v>
      </c>
      <c r="C2619" s="22" t="s">
        <v>6250</v>
      </c>
      <c r="D2619" s="22" t="s">
        <v>6251</v>
      </c>
      <c r="E2619" s="23">
        <v>2014</v>
      </c>
      <c r="F2619" s="24" t="s">
        <v>6252</v>
      </c>
      <c r="G2619" s="89"/>
    </row>
    <row r="2620" spans="1:7" ht="34">
      <c r="A2620" s="40">
        <v>2619</v>
      </c>
      <c r="B2620" s="22" t="s">
        <v>6253</v>
      </c>
      <c r="C2620" s="22" t="s">
        <v>6254</v>
      </c>
      <c r="D2620" s="22" t="s">
        <v>5767</v>
      </c>
      <c r="E2620" s="23">
        <v>2014</v>
      </c>
      <c r="F2620" s="24" t="s">
        <v>6255</v>
      </c>
      <c r="G2620" s="89"/>
    </row>
    <row r="2621" spans="1:7" ht="34">
      <c r="A2621" s="40">
        <v>2620</v>
      </c>
      <c r="B2621" s="27" t="s">
        <v>6256</v>
      </c>
      <c r="C2621" s="27" t="s">
        <v>6257</v>
      </c>
      <c r="D2621" s="27" t="s">
        <v>6258</v>
      </c>
      <c r="E2621" s="28">
        <v>2014</v>
      </c>
      <c r="F2621" s="29" t="s">
        <v>6259</v>
      </c>
      <c r="G2621" s="89"/>
    </row>
    <row r="2622" spans="1:7">
      <c r="A2622" s="40">
        <v>2621</v>
      </c>
      <c r="B2622" s="25" t="s">
        <v>6260</v>
      </c>
      <c r="C2622" s="25" t="s">
        <v>6261</v>
      </c>
      <c r="D2622" s="25" t="s">
        <v>5802</v>
      </c>
      <c r="E2622" s="26">
        <v>2014</v>
      </c>
      <c r="F2622" s="43" t="s">
        <v>6262</v>
      </c>
      <c r="G2622" s="89"/>
    </row>
    <row r="2623" spans="1:7" ht="34">
      <c r="A2623" s="40">
        <v>2622</v>
      </c>
      <c r="B2623" s="27" t="s">
        <v>6263</v>
      </c>
      <c r="C2623" s="27" t="s">
        <v>6264</v>
      </c>
      <c r="D2623" s="27" t="s">
        <v>5381</v>
      </c>
      <c r="E2623" s="28">
        <v>2014</v>
      </c>
      <c r="F2623" s="29" t="s">
        <v>6265</v>
      </c>
      <c r="G2623" s="89"/>
    </row>
    <row r="2624" spans="1:7">
      <c r="A2624" s="40">
        <v>2623</v>
      </c>
      <c r="B2624" s="27" t="s">
        <v>6266</v>
      </c>
      <c r="C2624" s="27" t="s">
        <v>6267</v>
      </c>
      <c r="D2624" s="27" t="s">
        <v>6268</v>
      </c>
      <c r="E2624" s="28">
        <v>2014</v>
      </c>
      <c r="F2624" s="29" t="s">
        <v>5754</v>
      </c>
      <c r="G2624" s="89"/>
    </row>
    <row r="2625" spans="1:7" ht="34">
      <c r="A2625" s="40">
        <v>2624</v>
      </c>
      <c r="B2625" s="22" t="s">
        <v>6269</v>
      </c>
      <c r="C2625" s="22" t="s">
        <v>6270</v>
      </c>
      <c r="D2625" s="22" t="s">
        <v>6271</v>
      </c>
      <c r="E2625" s="23">
        <v>2014</v>
      </c>
      <c r="F2625" s="24" t="s">
        <v>6272</v>
      </c>
      <c r="G2625" s="89"/>
    </row>
    <row r="2626" spans="1:7" ht="34">
      <c r="A2626" s="40">
        <v>2625</v>
      </c>
      <c r="B2626" s="27" t="s">
        <v>6273</v>
      </c>
      <c r="C2626" s="27" t="s">
        <v>6274</v>
      </c>
      <c r="D2626" s="27" t="s">
        <v>3939</v>
      </c>
      <c r="E2626" s="28">
        <v>2014</v>
      </c>
      <c r="F2626" s="29" t="s">
        <v>6275</v>
      </c>
      <c r="G2626" s="89"/>
    </row>
    <row r="2627" spans="1:7">
      <c r="A2627" s="40">
        <v>2626</v>
      </c>
      <c r="B2627" s="27" t="s">
        <v>6276</v>
      </c>
      <c r="C2627" s="27" t="s">
        <v>6277</v>
      </c>
      <c r="D2627" s="27" t="s">
        <v>5381</v>
      </c>
      <c r="E2627" s="28">
        <v>2014</v>
      </c>
      <c r="F2627" s="29" t="s">
        <v>6278</v>
      </c>
      <c r="G2627" s="89"/>
    </row>
    <row r="2628" spans="1:7">
      <c r="A2628" s="40">
        <v>2627</v>
      </c>
      <c r="B2628" s="22" t="s">
        <v>6279</v>
      </c>
      <c r="C2628" s="22" t="s">
        <v>6280</v>
      </c>
      <c r="D2628" s="22" t="s">
        <v>856</v>
      </c>
      <c r="E2628" s="23">
        <v>2014</v>
      </c>
      <c r="F2628" s="24" t="s">
        <v>6281</v>
      </c>
      <c r="G2628" s="89"/>
    </row>
    <row r="2629" spans="1:7" ht="34">
      <c r="A2629" s="40">
        <v>2628</v>
      </c>
      <c r="B2629" s="22" t="s">
        <v>6282</v>
      </c>
      <c r="C2629" s="22" t="s">
        <v>6283</v>
      </c>
      <c r="D2629" s="22" t="s">
        <v>5767</v>
      </c>
      <c r="E2629" s="23">
        <v>2014</v>
      </c>
      <c r="F2629" s="24" t="s">
        <v>6284</v>
      </c>
      <c r="G2629" s="89"/>
    </row>
    <row r="2630" spans="1:7" ht="34">
      <c r="A2630" s="40">
        <v>2629</v>
      </c>
      <c r="B2630" s="22" t="s">
        <v>6285</v>
      </c>
      <c r="C2630" s="22" t="s">
        <v>6286</v>
      </c>
      <c r="D2630" s="22" t="s">
        <v>856</v>
      </c>
      <c r="E2630" s="23">
        <v>2014</v>
      </c>
      <c r="F2630" s="24" t="s">
        <v>6287</v>
      </c>
      <c r="G2630" s="89"/>
    </row>
    <row r="2631" spans="1:7" ht="34">
      <c r="A2631" s="40">
        <v>2630</v>
      </c>
      <c r="B2631" s="22" t="s">
        <v>6288</v>
      </c>
      <c r="C2631" s="22" t="s">
        <v>6289</v>
      </c>
      <c r="D2631" s="22" t="s">
        <v>856</v>
      </c>
      <c r="E2631" s="23">
        <v>2014</v>
      </c>
      <c r="F2631" s="24" t="s">
        <v>6290</v>
      </c>
      <c r="G2631" s="89"/>
    </row>
    <row r="2632" spans="1:7" ht="34">
      <c r="A2632" s="40">
        <v>2631</v>
      </c>
      <c r="B2632" s="27" t="s">
        <v>4769</v>
      </c>
      <c r="C2632" s="27" t="s">
        <v>4770</v>
      </c>
      <c r="D2632" s="27" t="s">
        <v>4771</v>
      </c>
      <c r="E2632" s="28">
        <v>2014</v>
      </c>
      <c r="F2632" s="29" t="s">
        <v>4772</v>
      </c>
      <c r="G2632" s="89"/>
    </row>
    <row r="2633" spans="1:7">
      <c r="A2633" s="40">
        <v>2632</v>
      </c>
      <c r="B2633" s="22" t="s">
        <v>6291</v>
      </c>
      <c r="C2633" s="22" t="s">
        <v>5745</v>
      </c>
      <c r="D2633" s="22" t="s">
        <v>5746</v>
      </c>
      <c r="E2633" s="23">
        <v>2014</v>
      </c>
      <c r="F2633" s="24" t="s">
        <v>6292</v>
      </c>
      <c r="G2633" s="89"/>
    </row>
    <row r="2634" spans="1:7">
      <c r="A2634" s="40">
        <v>2633</v>
      </c>
      <c r="B2634" s="27" t="s">
        <v>6293</v>
      </c>
      <c r="C2634" s="27" t="s">
        <v>4856</v>
      </c>
      <c r="D2634" s="27" t="s">
        <v>4075</v>
      </c>
      <c r="E2634" s="28">
        <v>2014</v>
      </c>
      <c r="F2634" s="29" t="s">
        <v>4857</v>
      </c>
      <c r="G2634" s="89"/>
    </row>
    <row r="2635" spans="1:7" ht="34">
      <c r="A2635" s="40">
        <v>2634</v>
      </c>
      <c r="B2635" s="22" t="s">
        <v>6294</v>
      </c>
      <c r="C2635" s="22" t="s">
        <v>6295</v>
      </c>
      <c r="D2635" s="22" t="s">
        <v>322</v>
      </c>
      <c r="E2635" s="23">
        <v>2013</v>
      </c>
      <c r="F2635" s="24">
        <v>9789865744045</v>
      </c>
      <c r="G2635" s="89"/>
    </row>
    <row r="2636" spans="1:7">
      <c r="A2636" s="40">
        <v>2635</v>
      </c>
      <c r="B2636" s="27" t="s">
        <v>6296</v>
      </c>
      <c r="C2636" s="27" t="s">
        <v>6297</v>
      </c>
      <c r="D2636" s="27" t="s">
        <v>6298</v>
      </c>
      <c r="E2636" s="28">
        <v>2012</v>
      </c>
      <c r="F2636" s="29" t="s">
        <v>6299</v>
      </c>
      <c r="G2636" s="89"/>
    </row>
    <row r="2637" spans="1:7">
      <c r="A2637" s="40">
        <v>2636</v>
      </c>
      <c r="B2637" s="22" t="s">
        <v>6300</v>
      </c>
      <c r="C2637" s="22" t="s">
        <v>5746</v>
      </c>
      <c r="D2637" s="22" t="s">
        <v>5746</v>
      </c>
      <c r="E2637" s="23">
        <v>2013</v>
      </c>
      <c r="F2637" s="24" t="s">
        <v>6301</v>
      </c>
      <c r="G2637" s="89"/>
    </row>
    <row r="2638" spans="1:7">
      <c r="A2638" s="40">
        <v>2637</v>
      </c>
      <c r="B2638" s="22" t="s">
        <v>6302</v>
      </c>
      <c r="C2638" s="22" t="s">
        <v>5746</v>
      </c>
      <c r="D2638" s="22" t="s">
        <v>5746</v>
      </c>
      <c r="E2638" s="23">
        <v>2013</v>
      </c>
      <c r="F2638" s="24" t="s">
        <v>6303</v>
      </c>
      <c r="G2638" s="89"/>
    </row>
    <row r="2639" spans="1:7">
      <c r="A2639" s="40">
        <v>2638</v>
      </c>
      <c r="B2639" s="22" t="s">
        <v>6304</v>
      </c>
      <c r="C2639" s="22" t="s">
        <v>5746</v>
      </c>
      <c r="D2639" s="22" t="s">
        <v>5746</v>
      </c>
      <c r="E2639" s="23">
        <v>2013</v>
      </c>
      <c r="F2639" s="24" t="s">
        <v>6305</v>
      </c>
      <c r="G2639" s="89"/>
    </row>
    <row r="2640" spans="1:7">
      <c r="A2640" s="40">
        <v>2639</v>
      </c>
      <c r="B2640" s="22" t="s">
        <v>6306</v>
      </c>
      <c r="C2640" s="22" t="s">
        <v>5746</v>
      </c>
      <c r="D2640" s="22" t="s">
        <v>5746</v>
      </c>
      <c r="E2640" s="23">
        <v>2013</v>
      </c>
      <c r="F2640" s="24" t="s">
        <v>6307</v>
      </c>
      <c r="G2640" s="89"/>
    </row>
    <row r="2641" spans="1:7">
      <c r="A2641" s="40">
        <v>2640</v>
      </c>
      <c r="B2641" s="22" t="s">
        <v>6308</v>
      </c>
      <c r="C2641" s="22" t="s">
        <v>5746</v>
      </c>
      <c r="D2641" s="22" t="s">
        <v>5746</v>
      </c>
      <c r="E2641" s="23">
        <v>2013</v>
      </c>
      <c r="F2641" s="24" t="s">
        <v>5754</v>
      </c>
      <c r="G2641" s="89"/>
    </row>
    <row r="2642" spans="1:7">
      <c r="A2642" s="40">
        <v>2641</v>
      </c>
      <c r="B2642" s="22" t="s">
        <v>6309</v>
      </c>
      <c r="C2642" s="22" t="s">
        <v>5746</v>
      </c>
      <c r="D2642" s="22" t="s">
        <v>5746</v>
      </c>
      <c r="E2642" s="23">
        <v>2013</v>
      </c>
      <c r="F2642" s="24" t="s">
        <v>5754</v>
      </c>
      <c r="G2642" s="89"/>
    </row>
    <row r="2643" spans="1:7">
      <c r="A2643" s="40">
        <v>2642</v>
      </c>
      <c r="B2643" s="22" t="s">
        <v>6310</v>
      </c>
      <c r="C2643" s="22" t="s">
        <v>5746</v>
      </c>
      <c r="D2643" s="22" t="s">
        <v>5746</v>
      </c>
      <c r="E2643" s="23">
        <v>2013</v>
      </c>
      <c r="F2643" s="24" t="s">
        <v>6311</v>
      </c>
      <c r="G2643" s="89"/>
    </row>
    <row r="2644" spans="1:7">
      <c r="A2644" s="40">
        <v>2643</v>
      </c>
      <c r="B2644" s="27" t="s">
        <v>6312</v>
      </c>
      <c r="C2644" s="27" t="s">
        <v>6313</v>
      </c>
      <c r="D2644" s="27" t="s">
        <v>6314</v>
      </c>
      <c r="E2644" s="28">
        <v>2013</v>
      </c>
      <c r="F2644" s="29" t="s">
        <v>6315</v>
      </c>
      <c r="G2644" s="89"/>
    </row>
    <row r="2645" spans="1:7" ht="34">
      <c r="A2645" s="40">
        <v>2644</v>
      </c>
      <c r="B2645" s="22" t="s">
        <v>6316</v>
      </c>
      <c r="C2645" s="22" t="s">
        <v>6317</v>
      </c>
      <c r="D2645" s="22" t="s">
        <v>5767</v>
      </c>
      <c r="E2645" s="23">
        <v>2013</v>
      </c>
      <c r="F2645" s="24" t="s">
        <v>6318</v>
      </c>
      <c r="G2645" s="89"/>
    </row>
    <row r="2646" spans="1:7">
      <c r="A2646" s="40">
        <v>2645</v>
      </c>
      <c r="B2646" s="22" t="s">
        <v>6319</v>
      </c>
      <c r="C2646" s="22" t="s">
        <v>5749</v>
      </c>
      <c r="D2646" s="22" t="s">
        <v>5746</v>
      </c>
      <c r="E2646" s="23">
        <v>2013</v>
      </c>
      <c r="F2646" s="24" t="s">
        <v>6320</v>
      </c>
      <c r="G2646" s="89"/>
    </row>
    <row r="2647" spans="1:7">
      <c r="A2647" s="40">
        <v>2646</v>
      </c>
      <c r="B2647" s="22" t="s">
        <v>6321</v>
      </c>
      <c r="C2647" s="22" t="s">
        <v>6322</v>
      </c>
      <c r="D2647" s="22" t="s">
        <v>5775</v>
      </c>
      <c r="E2647" s="23">
        <v>2013</v>
      </c>
      <c r="F2647" s="24" t="s">
        <v>6323</v>
      </c>
      <c r="G2647" s="89"/>
    </row>
    <row r="2648" spans="1:7" ht="34">
      <c r="A2648" s="40">
        <v>2647</v>
      </c>
      <c r="B2648" s="27" t="s">
        <v>6324</v>
      </c>
      <c r="C2648" s="27" t="s">
        <v>6325</v>
      </c>
      <c r="D2648" s="27" t="s">
        <v>6326</v>
      </c>
      <c r="E2648" s="28">
        <v>2014</v>
      </c>
      <c r="F2648" s="29" t="s">
        <v>6327</v>
      </c>
      <c r="G2648" s="89"/>
    </row>
    <row r="2649" spans="1:7" ht="34">
      <c r="A2649" s="40">
        <v>2648</v>
      </c>
      <c r="B2649" s="22" t="s">
        <v>6328</v>
      </c>
      <c r="C2649" s="22" t="s">
        <v>6329</v>
      </c>
      <c r="D2649" s="22" t="s">
        <v>5767</v>
      </c>
      <c r="E2649" s="23">
        <v>2013</v>
      </c>
      <c r="F2649" s="24" t="s">
        <v>6330</v>
      </c>
      <c r="G2649" s="89"/>
    </row>
    <row r="2650" spans="1:7" ht="34">
      <c r="A2650" s="40">
        <v>2649</v>
      </c>
      <c r="B2650" s="27" t="s">
        <v>6331</v>
      </c>
      <c r="C2650" s="27" t="s">
        <v>6332</v>
      </c>
      <c r="D2650" s="27" t="s">
        <v>6333</v>
      </c>
      <c r="E2650" s="28">
        <v>2013</v>
      </c>
      <c r="F2650" s="29" t="s">
        <v>6334</v>
      </c>
      <c r="G2650" s="89"/>
    </row>
    <row r="2651" spans="1:7">
      <c r="A2651" s="40">
        <v>2650</v>
      </c>
      <c r="B2651" s="22" t="s">
        <v>6335</v>
      </c>
      <c r="C2651" s="22" t="s">
        <v>6336</v>
      </c>
      <c r="D2651" s="22" t="s">
        <v>5775</v>
      </c>
      <c r="E2651" s="23">
        <v>2013</v>
      </c>
      <c r="F2651" s="24" t="s">
        <v>6337</v>
      </c>
      <c r="G2651" s="89"/>
    </row>
    <row r="2652" spans="1:7">
      <c r="A2652" s="40">
        <v>2651</v>
      </c>
      <c r="B2652" s="22" t="s">
        <v>6338</v>
      </c>
      <c r="C2652" s="22" t="s">
        <v>6339</v>
      </c>
      <c r="D2652" s="22" t="s">
        <v>5784</v>
      </c>
      <c r="E2652" s="23">
        <v>2013</v>
      </c>
      <c r="F2652" s="24" t="s">
        <v>6340</v>
      </c>
      <c r="G2652" s="89"/>
    </row>
    <row r="2653" spans="1:7">
      <c r="A2653" s="40">
        <v>2652</v>
      </c>
      <c r="B2653" s="22" t="s">
        <v>6341</v>
      </c>
      <c r="C2653" s="22" t="s">
        <v>6342</v>
      </c>
      <c r="D2653" s="22" t="s">
        <v>5779</v>
      </c>
      <c r="E2653" s="23">
        <v>2013</v>
      </c>
      <c r="F2653" s="24" t="s">
        <v>6343</v>
      </c>
      <c r="G2653" s="89"/>
    </row>
    <row r="2654" spans="1:7">
      <c r="A2654" s="40">
        <v>2653</v>
      </c>
      <c r="B2654" s="22" t="s">
        <v>6344</v>
      </c>
      <c r="C2654" s="22" t="s">
        <v>6345</v>
      </c>
      <c r="D2654" s="22" t="s">
        <v>5541</v>
      </c>
      <c r="E2654" s="23">
        <v>2013</v>
      </c>
      <c r="F2654" s="24" t="s">
        <v>6346</v>
      </c>
      <c r="G2654" s="89"/>
    </row>
    <row r="2655" spans="1:7">
      <c r="A2655" s="40">
        <v>2654</v>
      </c>
      <c r="B2655" s="22" t="s">
        <v>6347</v>
      </c>
      <c r="C2655" s="22" t="s">
        <v>6348</v>
      </c>
      <c r="D2655" s="22" t="s">
        <v>5541</v>
      </c>
      <c r="E2655" s="23">
        <v>2013</v>
      </c>
      <c r="F2655" s="24" t="s">
        <v>6349</v>
      </c>
      <c r="G2655" s="89"/>
    </row>
    <row r="2656" spans="1:7">
      <c r="A2656" s="40">
        <v>2655</v>
      </c>
      <c r="B2656" s="27" t="s">
        <v>6350</v>
      </c>
      <c r="C2656" s="27" t="s">
        <v>4396</v>
      </c>
      <c r="D2656" s="27" t="s">
        <v>4397</v>
      </c>
      <c r="E2656" s="28">
        <v>2013</v>
      </c>
      <c r="F2656" s="29" t="s">
        <v>4398</v>
      </c>
      <c r="G2656" s="89"/>
    </row>
    <row r="2657" spans="1:7" ht="51">
      <c r="A2657" s="40">
        <v>2656</v>
      </c>
      <c r="B2657" s="27" t="s">
        <v>6351</v>
      </c>
      <c r="C2657" s="27" t="s">
        <v>6352</v>
      </c>
      <c r="D2657" s="27" t="s">
        <v>6353</v>
      </c>
      <c r="E2657" s="28">
        <v>2013</v>
      </c>
      <c r="F2657" s="29" t="s">
        <v>6354</v>
      </c>
      <c r="G2657" s="89"/>
    </row>
    <row r="2658" spans="1:7">
      <c r="A2658" s="40">
        <v>2657</v>
      </c>
      <c r="B2658" s="27" t="s">
        <v>6355</v>
      </c>
      <c r="C2658" s="27" t="s">
        <v>6356</v>
      </c>
      <c r="D2658" s="27" t="s">
        <v>4002</v>
      </c>
      <c r="E2658" s="28">
        <v>2013</v>
      </c>
      <c r="F2658" s="29" t="s">
        <v>6357</v>
      </c>
      <c r="G2658" s="89"/>
    </row>
    <row r="2659" spans="1:7" ht="51">
      <c r="A2659" s="40">
        <v>2658</v>
      </c>
      <c r="B2659" s="27" t="s">
        <v>6358</v>
      </c>
      <c r="C2659" s="27" t="s">
        <v>6359</v>
      </c>
      <c r="D2659" s="27" t="s">
        <v>6360</v>
      </c>
      <c r="E2659" s="28">
        <v>2013</v>
      </c>
      <c r="F2659" s="29" t="s">
        <v>6361</v>
      </c>
      <c r="G2659" s="89"/>
    </row>
    <row r="2660" spans="1:7">
      <c r="A2660" s="40">
        <v>2659</v>
      </c>
      <c r="B2660" s="27" t="s">
        <v>6362</v>
      </c>
      <c r="C2660" s="27" t="s">
        <v>6363</v>
      </c>
      <c r="D2660" s="27" t="s">
        <v>5784</v>
      </c>
      <c r="E2660" s="28">
        <v>2013</v>
      </c>
      <c r="F2660" s="29" t="s">
        <v>6364</v>
      </c>
      <c r="G2660" s="89"/>
    </row>
    <row r="2661" spans="1:7">
      <c r="A2661" s="40">
        <v>2660</v>
      </c>
      <c r="B2661" s="22" t="s">
        <v>6365</v>
      </c>
      <c r="C2661" s="22" t="s">
        <v>6366</v>
      </c>
      <c r="D2661" s="22" t="s">
        <v>856</v>
      </c>
      <c r="E2661" s="23">
        <v>2013</v>
      </c>
      <c r="F2661" s="24" t="s">
        <v>6367</v>
      </c>
      <c r="G2661" s="89"/>
    </row>
    <row r="2662" spans="1:7">
      <c r="A2662" s="40">
        <v>2661</v>
      </c>
      <c r="B2662" s="22" t="s">
        <v>6368</v>
      </c>
      <c r="C2662" s="22" t="s">
        <v>5805</v>
      </c>
      <c r="D2662" s="22" t="s">
        <v>5806</v>
      </c>
      <c r="E2662" s="23">
        <v>2013</v>
      </c>
      <c r="F2662" s="24" t="s">
        <v>6369</v>
      </c>
      <c r="G2662" s="89"/>
    </row>
    <row r="2663" spans="1:7">
      <c r="A2663" s="40">
        <v>2662</v>
      </c>
      <c r="B2663" s="22" t="s">
        <v>6370</v>
      </c>
      <c r="C2663" s="22" t="s">
        <v>6371</v>
      </c>
      <c r="D2663" s="22" t="s">
        <v>6372</v>
      </c>
      <c r="E2663" s="23">
        <v>2013</v>
      </c>
      <c r="F2663" s="24" t="s">
        <v>6373</v>
      </c>
      <c r="G2663" s="89"/>
    </row>
    <row r="2664" spans="1:7">
      <c r="A2664" s="40">
        <v>2663</v>
      </c>
      <c r="B2664" s="22" t="s">
        <v>6374</v>
      </c>
      <c r="C2664" s="22" t="s">
        <v>6375</v>
      </c>
      <c r="D2664" s="22" t="s">
        <v>5806</v>
      </c>
      <c r="E2664" s="23">
        <v>2013</v>
      </c>
      <c r="F2664" s="24" t="s">
        <v>6376</v>
      </c>
      <c r="G2664" s="89"/>
    </row>
    <row r="2665" spans="1:7">
      <c r="A2665" s="40">
        <v>2664</v>
      </c>
      <c r="B2665" s="22" t="s">
        <v>6377</v>
      </c>
      <c r="C2665" s="22" t="s">
        <v>6378</v>
      </c>
      <c r="D2665" s="22" t="s">
        <v>6379</v>
      </c>
      <c r="E2665" s="23">
        <v>2013</v>
      </c>
      <c r="F2665" s="24" t="s">
        <v>6380</v>
      </c>
      <c r="G2665" s="89"/>
    </row>
    <row r="2666" spans="1:7">
      <c r="A2666" s="40">
        <v>2665</v>
      </c>
      <c r="B2666" s="27" t="s">
        <v>6381</v>
      </c>
      <c r="C2666" s="27" t="s">
        <v>6382</v>
      </c>
      <c r="D2666" s="27" t="s">
        <v>4521</v>
      </c>
      <c r="E2666" s="28">
        <v>2012</v>
      </c>
      <c r="F2666" s="29" t="s">
        <v>6383</v>
      </c>
      <c r="G2666" s="89"/>
    </row>
    <row r="2667" spans="1:7">
      <c r="A2667" s="40">
        <v>2666</v>
      </c>
      <c r="B2667" s="27" t="s">
        <v>6384</v>
      </c>
      <c r="C2667" s="27" t="s">
        <v>6385</v>
      </c>
      <c r="D2667" s="27" t="s">
        <v>2381</v>
      </c>
      <c r="E2667" s="28">
        <v>2012</v>
      </c>
      <c r="F2667" s="29" t="s">
        <v>6386</v>
      </c>
      <c r="G2667" s="89"/>
    </row>
    <row r="2668" spans="1:7">
      <c r="A2668" s="40">
        <v>2667</v>
      </c>
      <c r="B2668" s="44" t="s">
        <v>6387</v>
      </c>
      <c r="C2668" s="1" t="s">
        <v>6388</v>
      </c>
      <c r="D2668" s="1" t="s">
        <v>5467</v>
      </c>
      <c r="E2668" s="40">
        <v>2014</v>
      </c>
      <c r="F2668" s="45">
        <v>9789869003247</v>
      </c>
      <c r="G2668" s="89"/>
    </row>
    <row r="2669" spans="1:7">
      <c r="A2669" s="40">
        <v>2668</v>
      </c>
      <c r="B2669" s="44" t="s">
        <v>6389</v>
      </c>
      <c r="C2669" s="1" t="s">
        <v>5663</v>
      </c>
      <c r="D2669" s="1" t="s">
        <v>431</v>
      </c>
      <c r="E2669" s="40">
        <v>2014</v>
      </c>
      <c r="F2669" s="45">
        <v>9789865753054</v>
      </c>
      <c r="G2669" s="89"/>
    </row>
    <row r="2670" spans="1:7" ht="34">
      <c r="A2670" s="40">
        <v>2669</v>
      </c>
      <c r="B2670" s="44" t="s">
        <v>6390</v>
      </c>
      <c r="C2670" s="1" t="s">
        <v>6391</v>
      </c>
      <c r="D2670" s="1" t="s">
        <v>6392</v>
      </c>
      <c r="E2670" s="40">
        <v>2014</v>
      </c>
      <c r="F2670" s="45">
        <v>9789869003261</v>
      </c>
      <c r="G2670" s="89"/>
    </row>
    <row r="2671" spans="1:7">
      <c r="A2671" s="40">
        <v>2670</v>
      </c>
      <c r="B2671" s="44" t="s">
        <v>6393</v>
      </c>
      <c r="C2671" s="1" t="s">
        <v>6394</v>
      </c>
      <c r="D2671" s="1" t="s">
        <v>82</v>
      </c>
      <c r="E2671" s="40">
        <v>2011</v>
      </c>
      <c r="F2671" s="45">
        <v>9789862218181</v>
      </c>
      <c r="G2671" s="89"/>
    </row>
    <row r="2672" spans="1:7">
      <c r="A2672" s="40">
        <v>2671</v>
      </c>
      <c r="B2672" s="44" t="s">
        <v>6395</v>
      </c>
      <c r="C2672" s="1" t="s">
        <v>6394</v>
      </c>
      <c r="D2672" s="1" t="s">
        <v>82</v>
      </c>
      <c r="E2672" s="40">
        <v>2012</v>
      </c>
      <c r="F2672" s="45">
        <v>9789862218488</v>
      </c>
      <c r="G2672" s="89"/>
    </row>
    <row r="2673" spans="1:7">
      <c r="A2673" s="40">
        <v>2672</v>
      </c>
      <c r="B2673" s="44" t="s">
        <v>6396</v>
      </c>
      <c r="C2673" s="1" t="s">
        <v>6397</v>
      </c>
      <c r="D2673" s="1" t="s">
        <v>4071</v>
      </c>
      <c r="E2673" s="40">
        <v>2013</v>
      </c>
      <c r="F2673" s="45">
        <v>9789865756000</v>
      </c>
      <c r="G2673" s="89"/>
    </row>
    <row r="2674" spans="1:7">
      <c r="A2674" s="40">
        <v>2673</v>
      </c>
      <c r="B2674" s="44" t="s">
        <v>6398</v>
      </c>
      <c r="C2674" s="1" t="s">
        <v>6399</v>
      </c>
      <c r="D2674" s="1" t="s">
        <v>6400</v>
      </c>
      <c r="E2674" s="40">
        <v>2013</v>
      </c>
      <c r="F2674" s="45">
        <v>9789861915401</v>
      </c>
      <c r="G2674" s="89"/>
    </row>
    <row r="2675" spans="1:7">
      <c r="A2675" s="40">
        <v>2674</v>
      </c>
      <c r="B2675" s="44" t="s">
        <v>6401</v>
      </c>
      <c r="C2675" s="1" t="s">
        <v>6402</v>
      </c>
      <c r="D2675" s="1" t="s">
        <v>6403</v>
      </c>
      <c r="E2675" s="40">
        <v>2010</v>
      </c>
      <c r="F2675" s="45">
        <v>9789866248221</v>
      </c>
      <c r="G2675" s="89"/>
    </row>
    <row r="2676" spans="1:7">
      <c r="A2676" s="40">
        <v>2675</v>
      </c>
      <c r="B2676" s="44" t="s">
        <v>6404</v>
      </c>
      <c r="C2676" s="1" t="s">
        <v>6405</v>
      </c>
      <c r="D2676" s="1" t="s">
        <v>6406</v>
      </c>
      <c r="E2676" s="40">
        <v>2013</v>
      </c>
      <c r="F2676" s="45">
        <v>9789868549562</v>
      </c>
      <c r="G2676" s="89"/>
    </row>
    <row r="2677" spans="1:7">
      <c r="A2677" s="40">
        <v>2676</v>
      </c>
      <c r="B2677" s="44" t="s">
        <v>6407</v>
      </c>
      <c r="C2677" s="1" t="s">
        <v>6408</v>
      </c>
      <c r="D2677" s="1" t="s">
        <v>1036</v>
      </c>
      <c r="E2677" s="40">
        <v>2014</v>
      </c>
      <c r="F2677" s="45">
        <v>9789571359663</v>
      </c>
      <c r="G2677" s="89"/>
    </row>
    <row r="2678" spans="1:7" ht="34">
      <c r="A2678" s="40">
        <v>2677</v>
      </c>
      <c r="B2678" s="44" t="s">
        <v>6409</v>
      </c>
      <c r="C2678" s="1" t="s">
        <v>6410</v>
      </c>
      <c r="D2678" s="1" t="s">
        <v>191</v>
      </c>
      <c r="E2678" s="40">
        <v>2011</v>
      </c>
      <c r="F2678" s="45">
        <v>9789866370779</v>
      </c>
      <c r="G2678" s="89"/>
    </row>
    <row r="2679" spans="1:7">
      <c r="A2679" s="40">
        <v>2678</v>
      </c>
      <c r="B2679" s="44" t="s">
        <v>6411</v>
      </c>
      <c r="C2679" s="1" t="s">
        <v>6412</v>
      </c>
      <c r="D2679" s="1" t="s">
        <v>2528</v>
      </c>
      <c r="E2679" s="40">
        <v>2014</v>
      </c>
      <c r="F2679" s="45">
        <v>9781630320119</v>
      </c>
      <c r="G2679" s="89"/>
    </row>
    <row r="2680" spans="1:7">
      <c r="A2680" s="40">
        <v>2679</v>
      </c>
      <c r="B2680" s="44" t="s">
        <v>6413</v>
      </c>
      <c r="C2680" s="1" t="s">
        <v>5663</v>
      </c>
      <c r="D2680" s="1" t="s">
        <v>431</v>
      </c>
      <c r="E2680" s="40">
        <v>2014</v>
      </c>
      <c r="F2680" s="45">
        <v>9789865753177</v>
      </c>
      <c r="G2680" s="89"/>
    </row>
    <row r="2681" spans="1:7">
      <c r="A2681" s="40">
        <v>2680</v>
      </c>
      <c r="B2681" s="44" t="s">
        <v>6414</v>
      </c>
      <c r="C2681" s="1" t="s">
        <v>6415</v>
      </c>
      <c r="D2681" s="1" t="s">
        <v>1036</v>
      </c>
      <c r="E2681" s="40">
        <v>2014</v>
      </c>
      <c r="F2681" s="45">
        <v>9789571359724</v>
      </c>
      <c r="G2681" s="89"/>
    </row>
    <row r="2682" spans="1:7">
      <c r="A2682" s="40">
        <v>2681</v>
      </c>
      <c r="B2682" s="44" t="s">
        <v>6416</v>
      </c>
      <c r="C2682" s="1" t="s">
        <v>6417</v>
      </c>
      <c r="D2682" s="1" t="s">
        <v>2729</v>
      </c>
      <c r="E2682" s="40">
        <v>2014</v>
      </c>
      <c r="F2682" s="45">
        <v>9789577398642</v>
      </c>
      <c r="G2682" s="89"/>
    </row>
    <row r="2683" spans="1:7">
      <c r="A2683" s="40">
        <v>2682</v>
      </c>
      <c r="B2683" s="44" t="s">
        <v>6418</v>
      </c>
      <c r="C2683" s="1" t="s">
        <v>6419</v>
      </c>
      <c r="D2683" s="1" t="s">
        <v>134</v>
      </c>
      <c r="E2683" s="40">
        <v>2014</v>
      </c>
      <c r="F2683" s="45">
        <v>9789865808563</v>
      </c>
      <c r="G2683" s="89"/>
    </row>
    <row r="2684" spans="1:7">
      <c r="A2684" s="40">
        <v>2683</v>
      </c>
      <c r="B2684" s="44" t="s">
        <v>6420</v>
      </c>
      <c r="C2684" s="1" t="s">
        <v>6421</v>
      </c>
      <c r="D2684" s="1" t="s">
        <v>1036</v>
      </c>
      <c r="E2684" s="40">
        <v>2014</v>
      </c>
      <c r="F2684" s="45">
        <v>9789571358864</v>
      </c>
      <c r="G2684" s="89"/>
    </row>
    <row r="2685" spans="1:7" ht="34">
      <c r="A2685" s="40">
        <v>2684</v>
      </c>
      <c r="B2685" s="44" t="s">
        <v>6422</v>
      </c>
      <c r="C2685" s="1" t="s">
        <v>6423</v>
      </c>
      <c r="D2685" s="1" t="s">
        <v>2515</v>
      </c>
      <c r="E2685" s="40">
        <v>2013</v>
      </c>
      <c r="F2685" s="45">
        <v>9789577323644</v>
      </c>
      <c r="G2685" s="89"/>
    </row>
    <row r="2686" spans="1:7">
      <c r="A2686" s="40">
        <v>2685</v>
      </c>
      <c r="B2686" s="44" t="s">
        <v>6424</v>
      </c>
      <c r="C2686" s="1" t="s">
        <v>6425</v>
      </c>
      <c r="D2686" s="1" t="s">
        <v>4055</v>
      </c>
      <c r="E2686" s="40">
        <v>2012</v>
      </c>
      <c r="F2686" s="45">
        <v>9789861915043</v>
      </c>
      <c r="G2686" s="89"/>
    </row>
    <row r="2687" spans="1:7" ht="34">
      <c r="A2687" s="40">
        <v>2686</v>
      </c>
      <c r="B2687" s="44" t="s">
        <v>6426</v>
      </c>
      <c r="C2687" s="1" t="s">
        <v>3163</v>
      </c>
      <c r="D2687" s="1" t="s">
        <v>6427</v>
      </c>
      <c r="E2687" s="40">
        <v>2013</v>
      </c>
      <c r="F2687" s="45">
        <v>9789868938496</v>
      </c>
      <c r="G2687" s="89"/>
    </row>
    <row r="2688" spans="1:7">
      <c r="A2688" s="40">
        <v>2687</v>
      </c>
      <c r="B2688" s="44" t="s">
        <v>6428</v>
      </c>
      <c r="C2688" s="1" t="s">
        <v>6429</v>
      </c>
      <c r="D2688" s="1" t="s">
        <v>1036</v>
      </c>
      <c r="E2688" s="40">
        <v>2013</v>
      </c>
      <c r="F2688" s="45">
        <v>9789571358598</v>
      </c>
      <c r="G2688" s="89"/>
    </row>
    <row r="2689" spans="1:7">
      <c r="A2689" s="40">
        <v>2688</v>
      </c>
      <c r="B2689" s="44" t="s">
        <v>6430</v>
      </c>
      <c r="C2689" s="1" t="s">
        <v>6431</v>
      </c>
      <c r="D2689" s="1" t="s">
        <v>1036</v>
      </c>
      <c r="E2689" s="40">
        <v>2013</v>
      </c>
      <c r="F2689" s="45">
        <v>9789571358673</v>
      </c>
      <c r="G2689" s="89"/>
    </row>
    <row r="2690" spans="1:7">
      <c r="A2690" s="40">
        <v>2689</v>
      </c>
      <c r="B2690" s="44" t="s">
        <v>6432</v>
      </c>
      <c r="C2690" s="1" t="s">
        <v>6433</v>
      </c>
      <c r="D2690" s="1" t="s">
        <v>2779</v>
      </c>
      <c r="E2690" s="40">
        <v>2012</v>
      </c>
      <c r="F2690" s="45">
        <v>9789570526899</v>
      </c>
      <c r="G2690" s="89"/>
    </row>
    <row r="2691" spans="1:7">
      <c r="A2691" s="40">
        <v>2690</v>
      </c>
      <c r="B2691" s="44" t="s">
        <v>6434</v>
      </c>
      <c r="C2691" s="1" t="s">
        <v>6435</v>
      </c>
      <c r="D2691" s="1" t="s">
        <v>6436</v>
      </c>
      <c r="E2691" s="40">
        <v>2013</v>
      </c>
      <c r="F2691" s="45">
        <v>9789865855352</v>
      </c>
      <c r="G2691" s="89"/>
    </row>
    <row r="2692" spans="1:7" ht="34">
      <c r="A2692" s="40">
        <v>2691</v>
      </c>
      <c r="B2692" s="44" t="s">
        <v>5790</v>
      </c>
      <c r="C2692" s="1" t="s">
        <v>6437</v>
      </c>
      <c r="D2692" s="1" t="s">
        <v>6438</v>
      </c>
      <c r="E2692" s="40">
        <v>2013</v>
      </c>
      <c r="F2692" s="45">
        <v>9789865855512</v>
      </c>
      <c r="G2692" s="89"/>
    </row>
    <row r="2693" spans="1:7" ht="34">
      <c r="A2693" s="40">
        <v>2692</v>
      </c>
      <c r="B2693" s="44" t="s">
        <v>6439</v>
      </c>
      <c r="C2693" s="1" t="s">
        <v>6440</v>
      </c>
      <c r="D2693" s="1" t="s">
        <v>6441</v>
      </c>
      <c r="E2693" s="40">
        <v>2013</v>
      </c>
      <c r="F2693" s="45">
        <v>9789572242216</v>
      </c>
      <c r="G2693" s="89"/>
    </row>
    <row r="2694" spans="1:7">
      <c r="A2694" s="40">
        <v>2693</v>
      </c>
      <c r="B2694" s="44" t="s">
        <v>6442</v>
      </c>
      <c r="C2694" s="1" t="s">
        <v>6443</v>
      </c>
      <c r="D2694" s="1" t="s">
        <v>6444</v>
      </c>
      <c r="E2694" s="40">
        <v>2011</v>
      </c>
      <c r="F2694" s="45">
        <v>9789868332270</v>
      </c>
      <c r="G2694" s="89"/>
    </row>
    <row r="2695" spans="1:7">
      <c r="A2695" s="40">
        <v>2694</v>
      </c>
      <c r="B2695" s="44" t="s">
        <v>6445</v>
      </c>
      <c r="C2695" s="1" t="s">
        <v>2635</v>
      </c>
      <c r="D2695" s="1" t="s">
        <v>2636</v>
      </c>
      <c r="E2695" s="40">
        <v>2014</v>
      </c>
      <c r="F2695" s="45">
        <v>9789578735316</v>
      </c>
      <c r="G2695" s="89"/>
    </row>
    <row r="2696" spans="1:7" ht="34">
      <c r="A2696" s="40">
        <v>2695</v>
      </c>
      <c r="B2696" s="44" t="s">
        <v>6446</v>
      </c>
      <c r="C2696" s="1" t="s">
        <v>6447</v>
      </c>
      <c r="D2696" s="1" t="s">
        <v>6448</v>
      </c>
      <c r="E2696" s="40">
        <v>2013</v>
      </c>
      <c r="F2696" s="45">
        <v>9789865855963</v>
      </c>
      <c r="G2696" s="89"/>
    </row>
    <row r="2697" spans="1:7">
      <c r="A2697" s="40">
        <v>2696</v>
      </c>
      <c r="B2697" s="44" t="s">
        <v>6449</v>
      </c>
      <c r="C2697" s="1" t="s">
        <v>6450</v>
      </c>
      <c r="D2697" s="1" t="s">
        <v>6451</v>
      </c>
      <c r="E2697" s="40">
        <v>2010</v>
      </c>
      <c r="F2697" s="45">
        <v>9789868505797</v>
      </c>
      <c r="G2697" s="89"/>
    </row>
    <row r="2698" spans="1:7">
      <c r="A2698" s="40">
        <v>2697</v>
      </c>
      <c r="B2698" s="44" t="s">
        <v>6452</v>
      </c>
      <c r="C2698" s="1" t="s">
        <v>6453</v>
      </c>
      <c r="D2698" s="1" t="s">
        <v>6436</v>
      </c>
      <c r="E2698" s="40">
        <v>2014</v>
      </c>
      <c r="F2698" s="45">
        <v>9789865744076</v>
      </c>
      <c r="G2698" s="89"/>
    </row>
    <row r="2699" spans="1:7">
      <c r="A2699" s="40">
        <v>2698</v>
      </c>
      <c r="B2699" s="44" t="s">
        <v>6454</v>
      </c>
      <c r="C2699" s="1" t="s">
        <v>6455</v>
      </c>
      <c r="D2699" s="1" t="s">
        <v>2779</v>
      </c>
      <c r="E2699" s="40">
        <v>2013</v>
      </c>
      <c r="F2699" s="45">
        <v>9789570528848</v>
      </c>
      <c r="G2699" s="89"/>
    </row>
    <row r="2700" spans="1:7">
      <c r="A2700" s="40">
        <v>2699</v>
      </c>
      <c r="B2700" s="44" t="s">
        <v>6456</v>
      </c>
      <c r="C2700" s="1" t="s">
        <v>4396</v>
      </c>
      <c r="D2700" s="1" t="s">
        <v>6457</v>
      </c>
      <c r="E2700" s="40">
        <v>2012</v>
      </c>
      <c r="F2700" s="45">
        <v>9789866041860</v>
      </c>
      <c r="G2700" s="89"/>
    </row>
    <row r="2701" spans="1:7">
      <c r="A2701" s="40">
        <v>2700</v>
      </c>
      <c r="B2701" s="44" t="s">
        <v>6458</v>
      </c>
      <c r="C2701" s="1" t="s">
        <v>6459</v>
      </c>
      <c r="D2701" s="1" t="s">
        <v>1036</v>
      </c>
      <c r="E2701" s="40">
        <v>2014</v>
      </c>
      <c r="F2701" s="45">
        <v>9789571360188</v>
      </c>
      <c r="G2701" s="89"/>
    </row>
    <row r="2702" spans="1:7">
      <c r="A2702" s="40">
        <v>2701</v>
      </c>
      <c r="B2702" s="44" t="s">
        <v>6460</v>
      </c>
      <c r="C2702" s="1" t="s">
        <v>6461</v>
      </c>
      <c r="D2702" s="1" t="s">
        <v>1036</v>
      </c>
      <c r="E2702" s="40">
        <v>2014</v>
      </c>
      <c r="F2702" s="45">
        <v>9789571359984</v>
      </c>
      <c r="G2702" s="89"/>
    </row>
    <row r="2703" spans="1:7">
      <c r="A2703" s="40">
        <v>2702</v>
      </c>
      <c r="B2703" s="44" t="s">
        <v>6462</v>
      </c>
      <c r="C2703" s="1" t="s">
        <v>6463</v>
      </c>
      <c r="D2703" s="1" t="s">
        <v>5222</v>
      </c>
      <c r="E2703" s="40">
        <v>2012</v>
      </c>
      <c r="F2703" s="45">
        <v>9789865997212</v>
      </c>
      <c r="G2703" s="89"/>
    </row>
    <row r="2704" spans="1:7">
      <c r="A2704" s="40">
        <v>2703</v>
      </c>
      <c r="B2704" s="44" t="s">
        <v>6464</v>
      </c>
      <c r="C2704" s="1" t="s">
        <v>6465</v>
      </c>
      <c r="D2704" s="1" t="s">
        <v>2528</v>
      </c>
      <c r="E2704" s="40">
        <v>2013</v>
      </c>
      <c r="F2704" s="45">
        <v>9781936043408</v>
      </c>
      <c r="G2704" s="89"/>
    </row>
    <row r="2705" spans="1:7">
      <c r="A2705" s="40">
        <v>2704</v>
      </c>
      <c r="B2705" s="44" t="s">
        <v>6466</v>
      </c>
      <c r="C2705" s="1" t="s">
        <v>6467</v>
      </c>
      <c r="D2705" s="1" t="s">
        <v>856</v>
      </c>
      <c r="E2705" s="40">
        <v>2014</v>
      </c>
      <c r="F2705" s="45">
        <v>9789863157892</v>
      </c>
      <c r="G2705" s="89"/>
    </row>
    <row r="2706" spans="1:7" ht="34">
      <c r="A2706" s="40">
        <v>2705</v>
      </c>
      <c r="B2706" s="44" t="s">
        <v>6468</v>
      </c>
      <c r="C2706" s="1" t="s">
        <v>6469</v>
      </c>
      <c r="D2706" s="1" t="s">
        <v>3935</v>
      </c>
      <c r="E2706" s="40">
        <v>2012</v>
      </c>
      <c r="F2706" s="45">
        <v>9789866094576</v>
      </c>
      <c r="G2706" s="89"/>
    </row>
    <row r="2707" spans="1:7" ht="34">
      <c r="A2707" s="40">
        <v>2706</v>
      </c>
      <c r="B2707" s="44" t="s">
        <v>6470</v>
      </c>
      <c r="C2707" s="1" t="s">
        <v>6471</v>
      </c>
      <c r="D2707" s="1" t="s">
        <v>856</v>
      </c>
      <c r="E2707" s="40">
        <v>2014</v>
      </c>
      <c r="F2707" s="45">
        <v>9789863158639</v>
      </c>
      <c r="G2707" s="89"/>
    </row>
    <row r="2708" spans="1:7" ht="34">
      <c r="A2708" s="40">
        <v>2707</v>
      </c>
      <c r="B2708" s="44" t="s">
        <v>6472</v>
      </c>
      <c r="C2708" s="1" t="s">
        <v>6473</v>
      </c>
      <c r="D2708" s="1" t="s">
        <v>856</v>
      </c>
      <c r="E2708" s="40">
        <v>2014</v>
      </c>
      <c r="F2708" s="45">
        <v>9789863158554</v>
      </c>
      <c r="G2708" s="89"/>
    </row>
    <row r="2709" spans="1:7" ht="34">
      <c r="A2709" s="40">
        <v>2708</v>
      </c>
      <c r="B2709" s="44" t="s">
        <v>6474</v>
      </c>
      <c r="C2709" s="1" t="s">
        <v>6475</v>
      </c>
      <c r="D2709" s="1" t="s">
        <v>4360</v>
      </c>
      <c r="E2709" s="40">
        <v>2014</v>
      </c>
      <c r="F2709" s="45">
        <v>9789865758431</v>
      </c>
      <c r="G2709" s="89"/>
    </row>
    <row r="2710" spans="1:7" ht="34">
      <c r="A2710" s="40">
        <v>2709</v>
      </c>
      <c r="B2710" s="44" t="s">
        <v>6476</v>
      </c>
      <c r="C2710" s="1" t="s">
        <v>6477</v>
      </c>
      <c r="D2710" s="1" t="s">
        <v>6478</v>
      </c>
      <c r="E2710" s="40">
        <v>2012</v>
      </c>
      <c r="F2710" s="45">
        <v>9789865950101</v>
      </c>
      <c r="G2710" s="89"/>
    </row>
    <row r="2711" spans="1:7">
      <c r="A2711" s="40">
        <v>2710</v>
      </c>
      <c r="B2711" s="44" t="s">
        <v>6479</v>
      </c>
      <c r="C2711" s="1" t="s">
        <v>4856</v>
      </c>
      <c r="D2711" s="1" t="s">
        <v>4075</v>
      </c>
      <c r="E2711" s="40">
        <v>2014</v>
      </c>
      <c r="F2711" s="45">
        <v>9789869000796</v>
      </c>
      <c r="G2711" s="89"/>
    </row>
    <row r="2712" spans="1:7">
      <c r="A2712" s="40">
        <v>2711</v>
      </c>
      <c r="B2712" s="44" t="s">
        <v>6480</v>
      </c>
      <c r="C2712" s="1" t="s">
        <v>6481</v>
      </c>
      <c r="D2712" s="1" t="s">
        <v>6482</v>
      </c>
      <c r="E2712" s="40">
        <v>2013</v>
      </c>
      <c r="F2712" s="45">
        <v>9789868977617</v>
      </c>
      <c r="G2712" s="89"/>
    </row>
    <row r="2713" spans="1:7">
      <c r="A2713" s="40">
        <v>2712</v>
      </c>
      <c r="B2713" s="44" t="s">
        <v>6483</v>
      </c>
      <c r="C2713" s="1" t="s">
        <v>6484</v>
      </c>
      <c r="D2713" s="1" t="s">
        <v>6485</v>
      </c>
      <c r="E2713" s="40">
        <v>2014</v>
      </c>
      <c r="F2713" s="45">
        <v>9789866134517</v>
      </c>
      <c r="G2713" s="89"/>
    </row>
    <row r="2714" spans="1:7">
      <c r="A2714" s="40">
        <v>2713</v>
      </c>
      <c r="B2714" s="44" t="s">
        <v>6486</v>
      </c>
      <c r="C2714" s="1" t="s">
        <v>6487</v>
      </c>
      <c r="D2714" s="1" t="s">
        <v>6485</v>
      </c>
      <c r="E2714" s="40">
        <v>2014</v>
      </c>
      <c r="F2714" s="45">
        <v>9789579088985</v>
      </c>
      <c r="G2714" s="89"/>
    </row>
    <row r="2715" spans="1:7">
      <c r="A2715" s="40">
        <v>2714</v>
      </c>
      <c r="B2715" s="44" t="s">
        <v>6488</v>
      </c>
      <c r="C2715" s="1" t="s">
        <v>6471</v>
      </c>
      <c r="D2715" s="1" t="s">
        <v>856</v>
      </c>
      <c r="E2715" s="40">
        <v>2014</v>
      </c>
      <c r="F2715" s="45">
        <v>9789863158929</v>
      </c>
      <c r="G2715" s="89"/>
    </row>
    <row r="2716" spans="1:7" ht="34">
      <c r="A2716" s="40">
        <v>2715</v>
      </c>
      <c r="B2716" s="44" t="s">
        <v>6489</v>
      </c>
      <c r="C2716" s="1" t="s">
        <v>6490</v>
      </c>
      <c r="D2716" s="1" t="s">
        <v>4017</v>
      </c>
      <c r="E2716" s="40">
        <v>2014</v>
      </c>
      <c r="F2716" s="45">
        <v>9789865744328</v>
      </c>
      <c r="G2716" s="89"/>
    </row>
    <row r="2717" spans="1:7">
      <c r="A2717" s="40">
        <v>2716</v>
      </c>
      <c r="B2717" s="44" t="s">
        <v>6491</v>
      </c>
      <c r="C2717" s="1" t="s">
        <v>6492</v>
      </c>
      <c r="D2717" s="1" t="s">
        <v>856</v>
      </c>
      <c r="E2717" s="40">
        <v>2014</v>
      </c>
      <c r="F2717" s="45">
        <v>9789863158783</v>
      </c>
      <c r="G2717" s="89"/>
    </row>
    <row r="2718" spans="1:7" ht="34">
      <c r="A2718" s="40">
        <v>2717</v>
      </c>
      <c r="B2718" s="44" t="s">
        <v>6493</v>
      </c>
      <c r="C2718" s="1" t="s">
        <v>6435</v>
      </c>
      <c r="D2718" s="1" t="s">
        <v>6494</v>
      </c>
      <c r="E2718" s="40">
        <v>2013</v>
      </c>
      <c r="F2718" s="45">
        <v>9789865855598</v>
      </c>
      <c r="G2718" s="89"/>
    </row>
    <row r="2719" spans="1:7" ht="34">
      <c r="A2719" s="40">
        <v>2718</v>
      </c>
      <c r="B2719" s="44" t="s">
        <v>6495</v>
      </c>
      <c r="C2719" s="1" t="s">
        <v>6496</v>
      </c>
      <c r="D2719" s="1" t="s">
        <v>6497</v>
      </c>
      <c r="E2719" s="40">
        <v>2010</v>
      </c>
      <c r="F2719" s="45">
        <v>9789866833854</v>
      </c>
      <c r="G2719" s="89"/>
    </row>
    <row r="2720" spans="1:7">
      <c r="A2720" s="40">
        <v>2719</v>
      </c>
      <c r="B2720" s="44" t="s">
        <v>6498</v>
      </c>
      <c r="C2720" s="1" t="s">
        <v>6499</v>
      </c>
      <c r="D2720" s="1" t="s">
        <v>2369</v>
      </c>
      <c r="E2720" s="40">
        <v>2014</v>
      </c>
      <c r="F2720" s="45">
        <v>9789572242698</v>
      </c>
      <c r="G2720" s="89"/>
    </row>
    <row r="2721" spans="1:7">
      <c r="A2721" s="40">
        <v>2720</v>
      </c>
      <c r="B2721" s="44" t="s">
        <v>6500</v>
      </c>
      <c r="C2721" s="1" t="s">
        <v>6501</v>
      </c>
      <c r="D2721" s="1" t="s">
        <v>2369</v>
      </c>
      <c r="E2721" s="40">
        <v>2014</v>
      </c>
      <c r="F2721" s="45">
        <v>9789572242667</v>
      </c>
      <c r="G2721" s="89"/>
    </row>
    <row r="2722" spans="1:7" ht="34">
      <c r="A2722" s="40">
        <v>2721</v>
      </c>
      <c r="B2722" s="44" t="s">
        <v>6502</v>
      </c>
      <c r="C2722" s="1" t="s">
        <v>6503</v>
      </c>
      <c r="D2722" s="1" t="s">
        <v>6504</v>
      </c>
      <c r="E2722" s="40">
        <v>2012</v>
      </c>
      <c r="F2722" s="45">
        <v>9789865976071</v>
      </c>
      <c r="G2722" s="89"/>
    </row>
    <row r="2723" spans="1:7" ht="34">
      <c r="A2723" s="40">
        <v>2722</v>
      </c>
      <c r="B2723" s="44" t="s">
        <v>6505</v>
      </c>
      <c r="C2723" s="1" t="s">
        <v>6506</v>
      </c>
      <c r="D2723" s="1" t="s">
        <v>6507</v>
      </c>
      <c r="E2723" s="40">
        <v>2014</v>
      </c>
      <c r="F2723" s="45">
        <v>9789866355325</v>
      </c>
      <c r="G2723" s="89"/>
    </row>
    <row r="2724" spans="1:7" ht="34">
      <c r="A2724" s="40">
        <v>2723</v>
      </c>
      <c r="B2724" s="44" t="s">
        <v>6508</v>
      </c>
      <c r="C2724" s="1" t="s">
        <v>6509</v>
      </c>
      <c r="D2724" s="1" t="s">
        <v>2779</v>
      </c>
      <c r="E2724" s="40">
        <v>2014</v>
      </c>
      <c r="F2724" s="45">
        <v>9789570529067</v>
      </c>
      <c r="G2724" s="89"/>
    </row>
    <row r="2725" spans="1:7">
      <c r="A2725" s="40">
        <v>2724</v>
      </c>
      <c r="B2725" s="44" t="s">
        <v>6510</v>
      </c>
      <c r="C2725" s="1" t="s">
        <v>6511</v>
      </c>
      <c r="D2725" s="1" t="s">
        <v>5795</v>
      </c>
      <c r="E2725" s="40">
        <v>2014</v>
      </c>
      <c r="F2725" s="45">
        <v>9789574799732</v>
      </c>
      <c r="G2725" s="89"/>
    </row>
    <row r="2726" spans="1:7">
      <c r="A2726" s="40">
        <v>2725</v>
      </c>
      <c r="B2726" s="44" t="s">
        <v>6512</v>
      </c>
      <c r="C2726" s="1" t="s">
        <v>6513</v>
      </c>
      <c r="D2726" s="1" t="s">
        <v>5795</v>
      </c>
      <c r="E2726" s="40">
        <v>2014</v>
      </c>
      <c r="F2726" s="45">
        <v>9789575338213</v>
      </c>
      <c r="G2726" s="89"/>
    </row>
    <row r="2727" spans="1:7" ht="34">
      <c r="A2727" s="40">
        <v>2726</v>
      </c>
      <c r="B2727" s="44" t="s">
        <v>6514</v>
      </c>
      <c r="C2727" s="1" t="s">
        <v>6515</v>
      </c>
      <c r="D2727" s="1" t="s">
        <v>6516</v>
      </c>
      <c r="E2727" s="40">
        <v>2014</v>
      </c>
      <c r="F2727" s="45">
        <v>9789860435047</v>
      </c>
      <c r="G2727" s="89"/>
    </row>
    <row r="2728" spans="1:7" ht="34">
      <c r="A2728" s="40">
        <v>2727</v>
      </c>
      <c r="B2728" s="44" t="s">
        <v>6517</v>
      </c>
      <c r="C2728" s="1" t="s">
        <v>6518</v>
      </c>
      <c r="D2728" s="1" t="s">
        <v>594</v>
      </c>
      <c r="E2728" s="40">
        <v>2014</v>
      </c>
      <c r="F2728" s="45">
        <v>9789863473695</v>
      </c>
      <c r="G2728" s="89"/>
    </row>
    <row r="2729" spans="1:7">
      <c r="A2729" s="40">
        <v>2728</v>
      </c>
      <c r="B2729" s="44" t="s">
        <v>6519</v>
      </c>
      <c r="C2729" s="1" t="s">
        <v>6520</v>
      </c>
      <c r="D2729" s="1" t="s">
        <v>134</v>
      </c>
      <c r="E2729" s="40">
        <v>2014</v>
      </c>
      <c r="F2729" s="45">
        <v>9789865808440</v>
      </c>
      <c r="G2729" s="89"/>
    </row>
    <row r="2730" spans="1:7">
      <c r="A2730" s="40">
        <v>2729</v>
      </c>
      <c r="B2730" s="44" t="s">
        <v>6238</v>
      </c>
      <c r="C2730" s="1" t="s">
        <v>6239</v>
      </c>
      <c r="D2730" s="1" t="s">
        <v>6153</v>
      </c>
      <c r="E2730" s="40">
        <v>2014</v>
      </c>
      <c r="F2730" s="45">
        <v>9789868771154</v>
      </c>
      <c r="G2730" s="89"/>
    </row>
    <row r="2731" spans="1:7">
      <c r="A2731" s="40">
        <v>2730</v>
      </c>
      <c r="B2731" s="44" t="s">
        <v>6521</v>
      </c>
      <c r="C2731" s="1" t="s">
        <v>6522</v>
      </c>
      <c r="D2731" s="1" t="s">
        <v>1201</v>
      </c>
      <c r="E2731" s="40">
        <v>2011</v>
      </c>
      <c r="F2731" s="45">
        <v>9789866138195</v>
      </c>
      <c r="G2731" s="89"/>
    </row>
    <row r="2732" spans="1:7">
      <c r="A2732" s="40">
        <v>2731</v>
      </c>
      <c r="B2732" s="44" t="s">
        <v>6523</v>
      </c>
      <c r="C2732" s="1" t="s">
        <v>6524</v>
      </c>
      <c r="D2732" s="1" t="s">
        <v>4255</v>
      </c>
      <c r="E2732" s="40">
        <v>2014</v>
      </c>
      <c r="F2732" s="45">
        <v>9789865862282</v>
      </c>
      <c r="G2732" s="89"/>
    </row>
    <row r="2733" spans="1:7">
      <c r="A2733" s="40">
        <v>2732</v>
      </c>
      <c r="B2733" s="44" t="s">
        <v>6525</v>
      </c>
      <c r="C2733" s="1" t="s">
        <v>6526</v>
      </c>
      <c r="D2733" s="1" t="s">
        <v>856</v>
      </c>
      <c r="E2733" s="40">
        <v>2014</v>
      </c>
      <c r="F2733" s="45">
        <v>9789863158202</v>
      </c>
      <c r="G2733" s="89"/>
    </row>
    <row r="2734" spans="1:7">
      <c r="A2734" s="40">
        <v>2733</v>
      </c>
      <c r="B2734" s="44" t="s">
        <v>6527</v>
      </c>
      <c r="C2734" s="1" t="s">
        <v>6528</v>
      </c>
      <c r="D2734" s="1" t="s">
        <v>3912</v>
      </c>
      <c r="E2734" s="40">
        <v>2014</v>
      </c>
      <c r="F2734" s="45">
        <v>9789577135582</v>
      </c>
      <c r="G2734" s="89"/>
    </row>
    <row r="2735" spans="1:7">
      <c r="A2735" s="40">
        <v>2734</v>
      </c>
      <c r="B2735" s="44" t="s">
        <v>6529</v>
      </c>
      <c r="C2735" s="1" t="s">
        <v>6530</v>
      </c>
      <c r="D2735" s="1" t="s">
        <v>1036</v>
      </c>
      <c r="E2735" s="40">
        <v>2014</v>
      </c>
      <c r="F2735" s="45">
        <v>9789571360645</v>
      </c>
      <c r="G2735" s="89"/>
    </row>
    <row r="2736" spans="1:7">
      <c r="A2736" s="40">
        <v>2735</v>
      </c>
      <c r="B2736" s="44" t="s">
        <v>6531</v>
      </c>
      <c r="C2736" s="1" t="s">
        <v>6532</v>
      </c>
      <c r="D2736" s="1" t="s">
        <v>6533</v>
      </c>
      <c r="E2736" s="40">
        <v>2014</v>
      </c>
      <c r="F2736" s="45">
        <v>9789578344471</v>
      </c>
      <c r="G2736" s="89"/>
    </row>
    <row r="2737" spans="1:7">
      <c r="A2737" s="40">
        <v>2736</v>
      </c>
      <c r="B2737" s="44" t="s">
        <v>6534</v>
      </c>
      <c r="C2737" s="1" t="s">
        <v>6535</v>
      </c>
      <c r="D2737" s="1" t="s">
        <v>6536</v>
      </c>
      <c r="E2737" s="40">
        <v>2012</v>
      </c>
      <c r="F2737" s="45">
        <v>9789868669628</v>
      </c>
      <c r="G2737" s="89"/>
    </row>
    <row r="2738" spans="1:7">
      <c r="A2738" s="40">
        <v>2737</v>
      </c>
      <c r="B2738" s="44" t="s">
        <v>6537</v>
      </c>
      <c r="C2738" s="1" t="s">
        <v>6538</v>
      </c>
      <c r="D2738" s="1" t="s">
        <v>6539</v>
      </c>
      <c r="E2738" s="40">
        <v>2010</v>
      </c>
      <c r="F2738" s="45">
        <v>9789574471843</v>
      </c>
      <c r="G2738" s="89"/>
    </row>
    <row r="2739" spans="1:7">
      <c r="A2739" s="40">
        <v>2738</v>
      </c>
      <c r="B2739" s="44" t="s">
        <v>6540</v>
      </c>
      <c r="C2739" s="1" t="s">
        <v>6541</v>
      </c>
      <c r="D2739" s="1" t="s">
        <v>2453</v>
      </c>
      <c r="E2739" s="40">
        <v>2014</v>
      </c>
      <c r="F2739" s="45">
        <v>9789570529135</v>
      </c>
      <c r="G2739" s="89"/>
    </row>
    <row r="2740" spans="1:7">
      <c r="A2740" s="40">
        <v>2739</v>
      </c>
      <c r="B2740" s="44" t="s">
        <v>6542</v>
      </c>
      <c r="C2740" s="1" t="s">
        <v>6543</v>
      </c>
      <c r="D2740" s="1" t="s">
        <v>4853</v>
      </c>
      <c r="E2740" s="40">
        <v>2013</v>
      </c>
      <c r="F2740" s="45">
        <v>9789865950347</v>
      </c>
      <c r="G2740" s="89"/>
    </row>
    <row r="2741" spans="1:7" ht="34">
      <c r="A2741" s="40">
        <v>2740</v>
      </c>
      <c r="B2741" s="44" t="s">
        <v>6544</v>
      </c>
      <c r="C2741" s="1" t="s">
        <v>6545</v>
      </c>
      <c r="D2741" s="1" t="s">
        <v>6504</v>
      </c>
      <c r="E2741" s="40">
        <v>2012</v>
      </c>
      <c r="F2741" s="45">
        <v>9789865976460</v>
      </c>
      <c r="G2741" s="89"/>
    </row>
    <row r="2742" spans="1:7" ht="34">
      <c r="A2742" s="40">
        <v>2741</v>
      </c>
      <c r="B2742" s="44" t="s">
        <v>6546</v>
      </c>
      <c r="C2742" s="1" t="s">
        <v>6547</v>
      </c>
      <c r="D2742" s="1" t="s">
        <v>6548</v>
      </c>
      <c r="E2742" s="40">
        <v>2010</v>
      </c>
      <c r="F2742" s="45">
        <v>9789866271175</v>
      </c>
      <c r="G2742" s="89"/>
    </row>
    <row r="2743" spans="1:7">
      <c r="A2743" s="40">
        <v>2742</v>
      </c>
      <c r="B2743" s="44" t="s">
        <v>6549</v>
      </c>
      <c r="C2743" s="1" t="s">
        <v>6550</v>
      </c>
      <c r="D2743" s="1" t="s">
        <v>4190</v>
      </c>
      <c r="E2743" s="40">
        <v>2011</v>
      </c>
      <c r="F2743" s="45">
        <v>9789866095023</v>
      </c>
      <c r="G2743" s="89"/>
    </row>
    <row r="2744" spans="1:7">
      <c r="A2744" s="40">
        <v>2743</v>
      </c>
      <c r="B2744" s="44" t="s">
        <v>6551</v>
      </c>
      <c r="C2744" s="1" t="s">
        <v>6552</v>
      </c>
      <c r="D2744" s="1" t="s">
        <v>6553</v>
      </c>
      <c r="E2744" s="40">
        <v>2013</v>
      </c>
      <c r="F2744" s="45">
        <v>9789865871024</v>
      </c>
      <c r="G2744" s="89"/>
    </row>
    <row r="2745" spans="1:7">
      <c r="A2745" s="40">
        <v>2744</v>
      </c>
      <c r="B2745" s="44" t="s">
        <v>6554</v>
      </c>
      <c r="C2745" s="1" t="s">
        <v>6555</v>
      </c>
      <c r="D2745" s="1" t="s">
        <v>1036</v>
      </c>
      <c r="E2745" s="40">
        <v>2014</v>
      </c>
      <c r="F2745" s="45">
        <v>9789571359137</v>
      </c>
      <c r="G2745" s="89"/>
    </row>
    <row r="2746" spans="1:7">
      <c r="A2746" s="40">
        <v>2745</v>
      </c>
      <c r="B2746" s="44" t="s">
        <v>6556</v>
      </c>
      <c r="C2746" s="1" t="s">
        <v>6557</v>
      </c>
      <c r="D2746" s="1" t="s">
        <v>2369</v>
      </c>
      <c r="E2746" s="40">
        <v>2014</v>
      </c>
      <c r="F2746" s="45">
        <v>9789572242674</v>
      </c>
      <c r="G2746" s="89"/>
    </row>
    <row r="2747" spans="1:7">
      <c r="A2747" s="40">
        <v>2746</v>
      </c>
      <c r="B2747" s="44" t="s">
        <v>6558</v>
      </c>
      <c r="C2747" s="1" t="s">
        <v>6559</v>
      </c>
      <c r="D2747" s="1" t="s">
        <v>856</v>
      </c>
      <c r="E2747" s="40">
        <v>2014</v>
      </c>
      <c r="F2747" s="45">
        <v>9789863157779</v>
      </c>
      <c r="G2747" s="89"/>
    </row>
    <row r="2748" spans="1:7">
      <c r="A2748" s="40">
        <v>2747</v>
      </c>
      <c r="B2748" s="44" t="s">
        <v>6560</v>
      </c>
      <c r="C2748" s="1" t="s">
        <v>6561</v>
      </c>
      <c r="D2748" s="1" t="s">
        <v>1036</v>
      </c>
      <c r="E2748" s="40">
        <v>2014</v>
      </c>
      <c r="F2748" s="45">
        <v>9789571360928</v>
      </c>
      <c r="G2748" s="89"/>
    </row>
    <row r="2749" spans="1:7">
      <c r="A2749" s="40">
        <v>2748</v>
      </c>
      <c r="B2749" s="44" t="s">
        <v>6562</v>
      </c>
      <c r="C2749" s="1" t="s">
        <v>6563</v>
      </c>
      <c r="D2749" s="1" t="s">
        <v>200</v>
      </c>
      <c r="E2749" s="40">
        <v>2014</v>
      </c>
      <c r="F2749" s="45">
        <v>9789862660980</v>
      </c>
      <c r="G2749" s="89"/>
    </row>
    <row r="2750" spans="1:7">
      <c r="A2750" s="40">
        <v>2749</v>
      </c>
      <c r="B2750" s="44" t="s">
        <v>6564</v>
      </c>
      <c r="C2750" s="1" t="s">
        <v>6565</v>
      </c>
      <c r="D2750" s="1" t="s">
        <v>6566</v>
      </c>
      <c r="E2750" s="40">
        <v>2014</v>
      </c>
      <c r="F2750" s="45">
        <v>9789576938320</v>
      </c>
      <c r="G2750" s="89"/>
    </row>
    <row r="2751" spans="1:7">
      <c r="A2751" s="40">
        <v>2750</v>
      </c>
      <c r="B2751" s="44" t="s">
        <v>6567</v>
      </c>
      <c r="C2751" s="1" t="s">
        <v>6568</v>
      </c>
      <c r="D2751" s="1" t="s">
        <v>594</v>
      </c>
      <c r="E2751" s="40">
        <v>2014</v>
      </c>
      <c r="F2751" s="45">
        <v>9789863474357</v>
      </c>
      <c r="G2751" s="89"/>
    </row>
    <row r="2752" spans="1:7">
      <c r="A2752" s="40">
        <v>2751</v>
      </c>
      <c r="B2752" s="44" t="s">
        <v>6569</v>
      </c>
      <c r="C2752" s="1" t="s">
        <v>6570</v>
      </c>
      <c r="D2752" s="1" t="s">
        <v>1224</v>
      </c>
      <c r="E2752" s="40">
        <v>2010</v>
      </c>
      <c r="F2752" s="45">
        <v>9789866517259</v>
      </c>
      <c r="G2752" s="89"/>
    </row>
    <row r="2753" spans="1:7">
      <c r="A2753" s="40">
        <v>2752</v>
      </c>
      <c r="B2753" s="44" t="s">
        <v>6571</v>
      </c>
      <c r="C2753" s="1" t="s">
        <v>6572</v>
      </c>
      <c r="D2753" s="1" t="s">
        <v>6573</v>
      </c>
      <c r="E2753" s="40">
        <v>2014</v>
      </c>
      <c r="F2753" s="45">
        <v>9789571360409</v>
      </c>
      <c r="G2753" s="89"/>
    </row>
    <row r="2754" spans="1:7">
      <c r="A2754" s="40">
        <v>2753</v>
      </c>
      <c r="B2754" s="44" t="s">
        <v>6574</v>
      </c>
      <c r="C2754" s="1" t="s">
        <v>6575</v>
      </c>
      <c r="D2754" s="1" t="s">
        <v>6485</v>
      </c>
      <c r="E2754" s="40">
        <v>2013</v>
      </c>
      <c r="F2754" s="45">
        <v>9789866134470</v>
      </c>
      <c r="G2754" s="89"/>
    </row>
    <row r="2755" spans="1:7">
      <c r="A2755" s="40">
        <v>2754</v>
      </c>
      <c r="B2755" s="44" t="s">
        <v>6576</v>
      </c>
      <c r="C2755" s="1" t="s">
        <v>6577</v>
      </c>
      <c r="D2755" s="1" t="s">
        <v>6485</v>
      </c>
      <c r="E2755" s="40">
        <v>2014</v>
      </c>
      <c r="F2755" s="45">
        <v>9789866134609</v>
      </c>
      <c r="G2755" s="89"/>
    </row>
    <row r="2756" spans="1:7">
      <c r="A2756" s="40">
        <v>2755</v>
      </c>
      <c r="B2756" s="44" t="s">
        <v>6578</v>
      </c>
      <c r="C2756" s="1" t="s">
        <v>6579</v>
      </c>
      <c r="D2756" s="1" t="s">
        <v>1036</v>
      </c>
      <c r="E2756" s="40">
        <v>2014</v>
      </c>
      <c r="F2756" s="45">
        <v>9789571360522</v>
      </c>
      <c r="G2756" s="89"/>
    </row>
    <row r="2757" spans="1:7" ht="34">
      <c r="A2757" s="40">
        <v>2756</v>
      </c>
      <c r="B2757" s="44" t="s">
        <v>6580</v>
      </c>
      <c r="C2757" s="1" t="s">
        <v>6581</v>
      </c>
      <c r="D2757" s="1" t="s">
        <v>5017</v>
      </c>
      <c r="E2757" s="40">
        <v>2014</v>
      </c>
      <c r="F2757" s="45">
        <v>9789869000710</v>
      </c>
      <c r="G2757" s="89"/>
    </row>
    <row r="2758" spans="1:7">
      <c r="A2758" s="40">
        <v>2757</v>
      </c>
      <c r="B2758" s="44" t="s">
        <v>6582</v>
      </c>
      <c r="C2758" s="1" t="s">
        <v>6524</v>
      </c>
      <c r="D2758" s="1" t="s">
        <v>4255</v>
      </c>
      <c r="E2758" s="40">
        <v>2014</v>
      </c>
      <c r="F2758" s="45">
        <v>9789865862374</v>
      </c>
      <c r="G2758" s="89"/>
    </row>
    <row r="2759" spans="1:7">
      <c r="A2759" s="40">
        <v>2758</v>
      </c>
      <c r="B2759" s="44" t="s">
        <v>6583</v>
      </c>
      <c r="C2759" s="1" t="s">
        <v>6584</v>
      </c>
      <c r="D2759" s="1" t="s">
        <v>6585</v>
      </c>
      <c r="E2759" s="40">
        <v>2012</v>
      </c>
      <c r="F2759" s="45">
        <v>9789888087952</v>
      </c>
      <c r="G2759" s="89"/>
    </row>
    <row r="2760" spans="1:7">
      <c r="A2760" s="40">
        <v>2759</v>
      </c>
      <c r="B2760" s="44" t="s">
        <v>6586</v>
      </c>
      <c r="C2760" s="1" t="s">
        <v>6587</v>
      </c>
      <c r="D2760" s="1" t="s">
        <v>2779</v>
      </c>
      <c r="E2760" s="40">
        <v>2012</v>
      </c>
      <c r="F2760" s="45">
        <v>9789570527261</v>
      </c>
      <c r="G2760" s="89"/>
    </row>
    <row r="2761" spans="1:7">
      <c r="A2761" s="40">
        <v>2760</v>
      </c>
      <c r="B2761" s="44" t="s">
        <v>6588</v>
      </c>
      <c r="C2761" s="1" t="s">
        <v>6589</v>
      </c>
      <c r="D2761" s="1" t="s">
        <v>6590</v>
      </c>
      <c r="E2761" s="40">
        <v>2012</v>
      </c>
      <c r="F2761" s="45">
        <v>9789579587082</v>
      </c>
      <c r="G2761" s="89"/>
    </row>
    <row r="2762" spans="1:7">
      <c r="A2762" s="40">
        <v>2761</v>
      </c>
      <c r="B2762" s="44" t="s">
        <v>6591</v>
      </c>
      <c r="C2762" s="1" t="s">
        <v>6592</v>
      </c>
      <c r="D2762" s="1" t="s">
        <v>6533</v>
      </c>
      <c r="E2762" s="40">
        <v>2014</v>
      </c>
      <c r="F2762" s="45">
        <v>9789574548620</v>
      </c>
      <c r="G2762" s="89"/>
    </row>
    <row r="2763" spans="1:7" ht="34">
      <c r="A2763" s="40">
        <v>2762</v>
      </c>
      <c r="B2763" s="44" t="s">
        <v>6593</v>
      </c>
      <c r="C2763" s="1" t="s">
        <v>6594</v>
      </c>
      <c r="D2763" s="1" t="s">
        <v>6595</v>
      </c>
      <c r="E2763" s="40">
        <v>2013</v>
      </c>
      <c r="F2763" s="45">
        <v>9789577529534</v>
      </c>
      <c r="G2763" s="89"/>
    </row>
    <row r="2764" spans="1:7">
      <c r="A2764" s="40">
        <v>2763</v>
      </c>
      <c r="B2764" s="44" t="s">
        <v>6596</v>
      </c>
      <c r="C2764" s="1" t="s">
        <v>6597</v>
      </c>
      <c r="D2764" s="1" t="s">
        <v>6598</v>
      </c>
      <c r="E2764" s="40">
        <v>2014</v>
      </c>
      <c r="F2764" s="45">
        <v>9789865767174</v>
      </c>
      <c r="G2764" s="89"/>
    </row>
    <row r="2765" spans="1:7" ht="34">
      <c r="A2765" s="40">
        <v>2764</v>
      </c>
      <c r="B2765" s="44" t="s">
        <v>6599</v>
      </c>
      <c r="C2765" s="1" t="s">
        <v>6600</v>
      </c>
      <c r="D2765" s="1" t="s">
        <v>6601</v>
      </c>
      <c r="E2765" s="40">
        <v>2013</v>
      </c>
      <c r="F2765" s="45">
        <v>9789866620782</v>
      </c>
      <c r="G2765" s="89"/>
    </row>
    <row r="2766" spans="1:7">
      <c r="A2766" s="40">
        <v>2765</v>
      </c>
      <c r="B2766" s="44" t="s">
        <v>6602</v>
      </c>
      <c r="C2766" s="1" t="s">
        <v>6603</v>
      </c>
      <c r="D2766" s="1" t="s">
        <v>6604</v>
      </c>
      <c r="E2766" s="40">
        <v>2013</v>
      </c>
      <c r="F2766" s="45">
        <v>9789888156436</v>
      </c>
      <c r="G2766" s="89"/>
    </row>
    <row r="2767" spans="1:7" ht="34">
      <c r="A2767" s="40">
        <v>2766</v>
      </c>
      <c r="B2767" s="44" t="s">
        <v>6605</v>
      </c>
      <c r="C2767" s="1" t="s">
        <v>6606</v>
      </c>
      <c r="D2767" s="1" t="s">
        <v>6504</v>
      </c>
      <c r="E2767" s="40">
        <v>2012</v>
      </c>
      <c r="F2767" s="45">
        <v>9789866095696</v>
      </c>
      <c r="G2767" s="89"/>
    </row>
    <row r="2768" spans="1:7">
      <c r="A2768" s="40">
        <v>2767</v>
      </c>
      <c r="B2768" s="44" t="s">
        <v>6607</v>
      </c>
      <c r="C2768" s="1" t="s">
        <v>2929</v>
      </c>
      <c r="D2768" s="1" t="s">
        <v>82</v>
      </c>
      <c r="E2768" s="40">
        <v>2010</v>
      </c>
      <c r="F2768" s="45">
        <v>9789862213261</v>
      </c>
      <c r="G2768" s="89"/>
    </row>
    <row r="2769" spans="1:7" ht="51">
      <c r="A2769" s="40">
        <v>2768</v>
      </c>
      <c r="B2769" s="44" t="s">
        <v>6608</v>
      </c>
      <c r="C2769" s="1" t="s">
        <v>6609</v>
      </c>
      <c r="D2769" s="1" t="s">
        <v>6610</v>
      </c>
      <c r="E2769" s="40">
        <v>2013</v>
      </c>
      <c r="F2769" s="45">
        <v>9789868867291</v>
      </c>
      <c r="G2769" s="89"/>
    </row>
    <row r="2770" spans="1:7" ht="34">
      <c r="A2770" s="40">
        <v>2769</v>
      </c>
      <c r="B2770" s="44" t="s">
        <v>6611</v>
      </c>
      <c r="C2770" s="1" t="s">
        <v>6612</v>
      </c>
      <c r="D2770" s="1" t="s">
        <v>1036</v>
      </c>
      <c r="E2770" s="40">
        <v>2014</v>
      </c>
      <c r="F2770" s="45">
        <v>9789571360744</v>
      </c>
      <c r="G2770" s="89"/>
    </row>
    <row r="2771" spans="1:7">
      <c r="A2771" s="40">
        <v>2770</v>
      </c>
      <c r="B2771" s="44" t="s">
        <v>6613</v>
      </c>
      <c r="C2771" s="1" t="s">
        <v>6614</v>
      </c>
      <c r="D2771" s="1" t="s">
        <v>6615</v>
      </c>
      <c r="E2771" s="40">
        <v>2013</v>
      </c>
      <c r="F2771" s="45">
        <v>9789888156504</v>
      </c>
      <c r="G2771" s="89"/>
    </row>
    <row r="2772" spans="1:7">
      <c r="A2772" s="40">
        <v>2771</v>
      </c>
      <c r="B2772" s="44" t="s">
        <v>6616</v>
      </c>
      <c r="C2772" s="1" t="s">
        <v>6617</v>
      </c>
      <c r="D2772" s="1" t="s">
        <v>5319</v>
      </c>
      <c r="E2772" s="40">
        <v>2011</v>
      </c>
      <c r="F2772" s="45">
        <v>9789861914183</v>
      </c>
      <c r="G2772" s="89"/>
    </row>
    <row r="2773" spans="1:7">
      <c r="A2773" s="40">
        <v>2772</v>
      </c>
      <c r="B2773" s="44" t="s">
        <v>6618</v>
      </c>
      <c r="C2773" s="1" t="s">
        <v>6619</v>
      </c>
      <c r="D2773" s="1" t="s">
        <v>856</v>
      </c>
      <c r="E2773" s="40">
        <v>2014</v>
      </c>
      <c r="F2773" s="45">
        <v>9789863158196</v>
      </c>
      <c r="G2773" s="89"/>
    </row>
    <row r="2774" spans="1:7">
      <c r="A2774" s="40">
        <v>2773</v>
      </c>
      <c r="B2774" s="44" t="s">
        <v>6620</v>
      </c>
      <c r="C2774" s="1" t="s">
        <v>6621</v>
      </c>
      <c r="D2774" s="1" t="s">
        <v>856</v>
      </c>
      <c r="E2774" s="40">
        <v>2014</v>
      </c>
      <c r="F2774" s="45">
        <v>9789863158769</v>
      </c>
      <c r="G2774" s="89"/>
    </row>
    <row r="2775" spans="1:7">
      <c r="A2775" s="40">
        <v>2774</v>
      </c>
      <c r="B2775" s="44" t="s">
        <v>6622</v>
      </c>
      <c r="C2775" s="1" t="s">
        <v>6623</v>
      </c>
      <c r="D2775" s="1" t="s">
        <v>2779</v>
      </c>
      <c r="E2775" s="40">
        <v>2011</v>
      </c>
      <c r="F2775" s="45">
        <v>9789570526318</v>
      </c>
      <c r="G2775" s="89"/>
    </row>
    <row r="2776" spans="1:7" ht="34">
      <c r="A2776" s="40">
        <v>2775</v>
      </c>
      <c r="B2776" s="44" t="s">
        <v>6624</v>
      </c>
      <c r="C2776" s="1" t="s">
        <v>6625</v>
      </c>
      <c r="D2776" s="1" t="s">
        <v>6626</v>
      </c>
      <c r="E2776" s="40">
        <v>2014</v>
      </c>
      <c r="F2776" s="45">
        <v>9789865758554</v>
      </c>
      <c r="G2776" s="89"/>
    </row>
    <row r="2777" spans="1:7" ht="34">
      <c r="A2777" s="40">
        <v>2776</v>
      </c>
      <c r="B2777" s="44" t="s">
        <v>6627</v>
      </c>
      <c r="C2777" s="1" t="s">
        <v>6628</v>
      </c>
      <c r="D2777" s="1" t="s">
        <v>6629</v>
      </c>
      <c r="E2777" s="40">
        <v>2010</v>
      </c>
      <c r="F2777" s="45">
        <v>9789576856440</v>
      </c>
      <c r="G2777" s="89"/>
    </row>
    <row r="2778" spans="1:7" ht="34">
      <c r="A2778" s="40">
        <v>2777</v>
      </c>
      <c r="B2778" s="44" t="s">
        <v>6630</v>
      </c>
      <c r="C2778" s="1" t="s">
        <v>6631</v>
      </c>
      <c r="D2778" s="1" t="s">
        <v>6632</v>
      </c>
      <c r="E2778" s="40">
        <v>2013</v>
      </c>
      <c r="F2778" s="45">
        <v>9789865916213</v>
      </c>
      <c r="G2778" s="89"/>
    </row>
    <row r="2779" spans="1:7">
      <c r="A2779" s="40">
        <v>2778</v>
      </c>
      <c r="B2779" s="44" t="s">
        <v>6633</v>
      </c>
      <c r="C2779" s="1" t="s">
        <v>6634</v>
      </c>
      <c r="D2779" s="1" t="s">
        <v>1036</v>
      </c>
      <c r="E2779" s="40">
        <v>2013</v>
      </c>
      <c r="F2779" s="45">
        <v>9789571358611</v>
      </c>
      <c r="G2779" s="89"/>
    </row>
    <row r="2780" spans="1:7">
      <c r="A2780" s="40">
        <v>2779</v>
      </c>
      <c r="B2780" s="44" t="s">
        <v>6635</v>
      </c>
      <c r="C2780" s="1" t="s">
        <v>6636</v>
      </c>
      <c r="D2780" s="1" t="s">
        <v>6406</v>
      </c>
      <c r="E2780" s="40">
        <v>2013</v>
      </c>
      <c r="F2780" s="45">
        <v>9789868549593</v>
      </c>
      <c r="G2780" s="89"/>
    </row>
    <row r="2781" spans="1:7" ht="34">
      <c r="A2781" s="40">
        <v>2780</v>
      </c>
      <c r="B2781" s="44" t="s">
        <v>6637</v>
      </c>
      <c r="C2781" s="1" t="s">
        <v>6638</v>
      </c>
      <c r="D2781" s="1" t="s">
        <v>4360</v>
      </c>
      <c r="E2781" s="40">
        <v>2014</v>
      </c>
      <c r="F2781" s="45">
        <v>9789865758400</v>
      </c>
      <c r="G2781" s="89"/>
    </row>
    <row r="2782" spans="1:7">
      <c r="A2782" s="40">
        <v>2781</v>
      </c>
      <c r="B2782" s="44" t="s">
        <v>6639</v>
      </c>
      <c r="C2782" s="1" t="s">
        <v>6640</v>
      </c>
      <c r="D2782" s="1" t="s">
        <v>6533</v>
      </c>
      <c r="E2782" s="40">
        <v>2014</v>
      </c>
      <c r="F2782" s="45">
        <v>9789862152645</v>
      </c>
      <c r="G2782" s="89"/>
    </row>
    <row r="2783" spans="1:7" ht="34">
      <c r="A2783" s="40">
        <v>2782</v>
      </c>
      <c r="B2783" s="44" t="s">
        <v>6641</v>
      </c>
      <c r="C2783" s="1" t="s">
        <v>6642</v>
      </c>
      <c r="D2783" s="1" t="s">
        <v>6504</v>
      </c>
      <c r="E2783" s="40">
        <v>2012</v>
      </c>
      <c r="F2783" s="45">
        <v>9789865976361</v>
      </c>
      <c r="G2783" s="89"/>
    </row>
    <row r="2784" spans="1:7">
      <c r="A2784" s="40">
        <v>2783</v>
      </c>
      <c r="B2784" s="44" t="s">
        <v>6643</v>
      </c>
      <c r="C2784" s="1" t="s">
        <v>6644</v>
      </c>
      <c r="D2784" s="1" t="s">
        <v>6645</v>
      </c>
      <c r="E2784" s="40">
        <v>2011</v>
      </c>
      <c r="F2784" s="45">
        <v>9789868701496</v>
      </c>
      <c r="G2784" s="89"/>
    </row>
    <row r="2785" spans="1:7">
      <c r="A2785" s="40">
        <v>2784</v>
      </c>
      <c r="B2785" s="44" t="s">
        <v>6646</v>
      </c>
      <c r="C2785" s="1" t="s">
        <v>6647</v>
      </c>
      <c r="D2785" s="1" t="s">
        <v>6648</v>
      </c>
      <c r="E2785" s="40">
        <v>2011</v>
      </c>
      <c r="F2785" s="45">
        <v>9789866049019</v>
      </c>
      <c r="G2785" s="89"/>
    </row>
    <row r="2786" spans="1:7">
      <c r="A2786" s="40">
        <v>2785</v>
      </c>
      <c r="B2786" s="44" t="s">
        <v>6649</v>
      </c>
      <c r="C2786" s="1" t="s">
        <v>6650</v>
      </c>
      <c r="D2786" s="1" t="s">
        <v>6651</v>
      </c>
      <c r="E2786" s="40">
        <v>2010</v>
      </c>
      <c r="F2786" s="45">
        <v>9789575566111</v>
      </c>
      <c r="G2786" s="89"/>
    </row>
    <row r="2787" spans="1:7" ht="34">
      <c r="A2787" s="40">
        <v>2786</v>
      </c>
      <c r="B2787" s="44" t="s">
        <v>6652</v>
      </c>
      <c r="C2787" s="1" t="s">
        <v>6447</v>
      </c>
      <c r="D2787" s="1" t="s">
        <v>6653</v>
      </c>
      <c r="E2787" s="40">
        <v>2014</v>
      </c>
      <c r="F2787" s="45">
        <v>9789865744151</v>
      </c>
      <c r="G2787" s="89"/>
    </row>
    <row r="2788" spans="1:7">
      <c r="A2788" s="40">
        <v>2787</v>
      </c>
      <c r="B2788" s="44" t="s">
        <v>6654</v>
      </c>
      <c r="C2788" s="1" t="s">
        <v>6655</v>
      </c>
      <c r="D2788" s="1" t="s">
        <v>856</v>
      </c>
      <c r="E2788" s="40">
        <v>2014</v>
      </c>
      <c r="F2788" s="45">
        <v>9789863740087</v>
      </c>
      <c r="G2788" s="89"/>
    </row>
    <row r="2789" spans="1:7">
      <c r="A2789" s="40">
        <v>2788</v>
      </c>
      <c r="B2789" s="44" t="s">
        <v>6656</v>
      </c>
      <c r="C2789" s="1" t="s">
        <v>6657</v>
      </c>
      <c r="D2789" s="1" t="s">
        <v>6658</v>
      </c>
      <c r="E2789" s="40">
        <v>2014</v>
      </c>
      <c r="F2789" s="45">
        <v>9789868991507</v>
      </c>
      <c r="G2789" s="89"/>
    </row>
    <row r="2790" spans="1:7">
      <c r="A2790" s="40">
        <v>2789</v>
      </c>
      <c r="B2790" s="44" t="s">
        <v>6659</v>
      </c>
      <c r="C2790" s="1" t="s">
        <v>6660</v>
      </c>
      <c r="D2790" s="1" t="s">
        <v>6661</v>
      </c>
      <c r="E2790" s="40">
        <v>2012</v>
      </c>
      <c r="F2790" s="45">
        <v>9789866165672</v>
      </c>
      <c r="G2790" s="89"/>
    </row>
    <row r="2791" spans="1:7">
      <c r="A2791" s="40">
        <v>2790</v>
      </c>
      <c r="B2791" s="44" t="s">
        <v>6662</v>
      </c>
      <c r="C2791" s="1" t="s">
        <v>6663</v>
      </c>
      <c r="D2791" s="1" t="s">
        <v>6664</v>
      </c>
      <c r="E2791" s="40">
        <v>2012</v>
      </c>
      <c r="F2791" s="45">
        <v>9789866049286</v>
      </c>
      <c r="G2791" s="89"/>
    </row>
    <row r="2792" spans="1:7" ht="34">
      <c r="A2792" s="40">
        <v>2791</v>
      </c>
      <c r="B2792" s="44" t="s">
        <v>6665</v>
      </c>
      <c r="C2792" s="1" t="s">
        <v>6666</v>
      </c>
      <c r="D2792" s="1" t="s">
        <v>6667</v>
      </c>
      <c r="E2792" s="40">
        <v>2014</v>
      </c>
      <c r="F2792" s="45">
        <v>9789864137503</v>
      </c>
      <c r="G2792" s="89"/>
    </row>
    <row r="2793" spans="1:7">
      <c r="A2793" s="40">
        <v>2792</v>
      </c>
      <c r="B2793" s="44" t="s">
        <v>6668</v>
      </c>
      <c r="C2793" s="1" t="s">
        <v>6669</v>
      </c>
      <c r="D2793" s="1" t="s">
        <v>200</v>
      </c>
      <c r="E2793" s="40">
        <v>2014</v>
      </c>
      <c r="F2793" s="45">
        <v>9789862661031</v>
      </c>
      <c r="G2793" s="89"/>
    </row>
    <row r="2794" spans="1:7">
      <c r="A2794" s="40">
        <v>2793</v>
      </c>
      <c r="B2794" s="44" t="s">
        <v>6670</v>
      </c>
      <c r="C2794" s="1" t="s">
        <v>6671</v>
      </c>
      <c r="D2794" s="1" t="s">
        <v>5795</v>
      </c>
      <c r="E2794" s="40">
        <v>2014</v>
      </c>
      <c r="F2794" s="45">
        <v>9789574549108</v>
      </c>
      <c r="G2794" s="89"/>
    </row>
    <row r="2795" spans="1:7">
      <c r="A2795" s="40">
        <v>2794</v>
      </c>
      <c r="B2795" s="44" t="s">
        <v>6672</v>
      </c>
      <c r="C2795" s="1" t="s">
        <v>6673</v>
      </c>
      <c r="D2795" s="1" t="s">
        <v>273</v>
      </c>
      <c r="E2795" s="40">
        <v>2013</v>
      </c>
      <c r="F2795" s="45">
        <v>9789866152641</v>
      </c>
      <c r="G2795" s="89"/>
    </row>
    <row r="2796" spans="1:7">
      <c r="A2796" s="40">
        <v>2795</v>
      </c>
      <c r="B2796" s="44" t="s">
        <v>6674</v>
      </c>
      <c r="C2796" s="1" t="s">
        <v>6675</v>
      </c>
      <c r="D2796" s="1" t="s">
        <v>6676</v>
      </c>
      <c r="E2796" s="40">
        <v>2014</v>
      </c>
      <c r="F2796" s="45">
        <v>9789862100585</v>
      </c>
      <c r="G2796" s="89"/>
    </row>
    <row r="2797" spans="1:7">
      <c r="A2797" s="40">
        <v>2796</v>
      </c>
      <c r="B2797" s="44" t="s">
        <v>6677</v>
      </c>
      <c r="C2797" s="1" t="s">
        <v>6678</v>
      </c>
      <c r="D2797" s="1" t="s">
        <v>5795</v>
      </c>
      <c r="E2797" s="40">
        <v>2015</v>
      </c>
      <c r="F2797" s="45">
        <v>9789578334373</v>
      </c>
      <c r="G2797" s="89"/>
    </row>
    <row r="2798" spans="1:7">
      <c r="A2798" s="40">
        <v>2797</v>
      </c>
      <c r="B2798" s="44" t="s">
        <v>6679</v>
      </c>
      <c r="C2798" s="1" t="s">
        <v>6680</v>
      </c>
      <c r="D2798" s="1" t="s">
        <v>6648</v>
      </c>
      <c r="E2798" s="40">
        <v>2014</v>
      </c>
      <c r="F2798" s="45">
        <v>9789866049651</v>
      </c>
      <c r="G2798" s="89"/>
    </row>
    <row r="2799" spans="1:7">
      <c r="A2799" s="40">
        <v>2798</v>
      </c>
      <c r="B2799" s="44" t="s">
        <v>6681</v>
      </c>
      <c r="C2799" s="1" t="s">
        <v>6682</v>
      </c>
      <c r="D2799" s="1" t="s">
        <v>273</v>
      </c>
      <c r="E2799" s="40">
        <v>2012</v>
      </c>
      <c r="F2799" s="45">
        <v>9789866152481</v>
      </c>
      <c r="G2799" s="89"/>
    </row>
    <row r="2800" spans="1:7">
      <c r="A2800" s="40">
        <v>2799</v>
      </c>
      <c r="B2800" s="44" t="s">
        <v>6683</v>
      </c>
      <c r="C2800" s="1" t="s">
        <v>6684</v>
      </c>
      <c r="D2800" s="1" t="s">
        <v>6153</v>
      </c>
      <c r="E2800" s="40">
        <v>2014</v>
      </c>
      <c r="F2800" s="45">
        <v>9789868771185</v>
      </c>
      <c r="G2800" s="89"/>
    </row>
    <row r="2801" spans="1:7">
      <c r="A2801" s="40">
        <v>2800</v>
      </c>
      <c r="B2801" s="44" t="s">
        <v>6685</v>
      </c>
      <c r="C2801" s="1" t="s">
        <v>6686</v>
      </c>
      <c r="D2801" s="1" t="s">
        <v>6687</v>
      </c>
      <c r="E2801" s="40">
        <v>2012</v>
      </c>
      <c r="F2801" s="45">
        <v>9789868776593</v>
      </c>
      <c r="G2801" s="89"/>
    </row>
    <row r="2802" spans="1:7">
      <c r="A2802" s="40">
        <v>2801</v>
      </c>
      <c r="B2802" s="44" t="s">
        <v>6688</v>
      </c>
      <c r="C2802" s="1" t="s">
        <v>6689</v>
      </c>
      <c r="D2802" s="1" t="s">
        <v>6406</v>
      </c>
      <c r="E2802" s="40">
        <v>2013</v>
      </c>
      <c r="F2802" s="45">
        <v>9789868938403</v>
      </c>
      <c r="G2802" s="89"/>
    </row>
    <row r="2803" spans="1:7">
      <c r="A2803" s="40">
        <v>2802</v>
      </c>
      <c r="B2803" s="44" t="s">
        <v>6279</v>
      </c>
      <c r="C2803" s="1" t="s">
        <v>6690</v>
      </c>
      <c r="D2803" s="1" t="s">
        <v>856</v>
      </c>
      <c r="E2803" s="40">
        <v>2014</v>
      </c>
      <c r="F2803" s="45">
        <v>9789863158967</v>
      </c>
      <c r="G2803" s="89"/>
    </row>
    <row r="2804" spans="1:7" ht="34">
      <c r="A2804" s="40">
        <v>2803</v>
      </c>
      <c r="B2804" s="44" t="s">
        <v>6691</v>
      </c>
      <c r="C2804" s="1" t="s">
        <v>6603</v>
      </c>
      <c r="D2804" s="1" t="s">
        <v>6692</v>
      </c>
      <c r="E2804" s="40">
        <v>2011</v>
      </c>
      <c r="F2804" s="45">
        <v>9789888087358</v>
      </c>
      <c r="G2804" s="89"/>
    </row>
    <row r="2805" spans="1:7" ht="34">
      <c r="A2805" s="40">
        <v>2804</v>
      </c>
      <c r="B2805" s="44" t="s">
        <v>6693</v>
      </c>
      <c r="C2805" s="1" t="s">
        <v>6694</v>
      </c>
      <c r="D2805" s="1" t="s">
        <v>6695</v>
      </c>
      <c r="E2805" s="40">
        <v>2013</v>
      </c>
      <c r="F2805" s="45">
        <v>9789862771334</v>
      </c>
      <c r="G2805" s="89"/>
    </row>
    <row r="2806" spans="1:7" ht="34">
      <c r="A2806" s="40">
        <v>2805</v>
      </c>
      <c r="B2806" s="44" t="s">
        <v>6696</v>
      </c>
      <c r="C2806" s="1" t="s">
        <v>6697</v>
      </c>
      <c r="D2806" s="1" t="s">
        <v>6698</v>
      </c>
      <c r="E2806" s="40">
        <v>2013</v>
      </c>
      <c r="F2806" s="45">
        <v>9789865871093</v>
      </c>
      <c r="G2806" s="89"/>
    </row>
    <row r="2807" spans="1:7" ht="34">
      <c r="A2807" s="40">
        <v>2806</v>
      </c>
      <c r="B2807" s="44" t="s">
        <v>6699</v>
      </c>
      <c r="C2807" s="1" t="s">
        <v>6700</v>
      </c>
      <c r="D2807" s="1" t="s">
        <v>4631</v>
      </c>
      <c r="E2807" s="40">
        <v>2012</v>
      </c>
      <c r="F2807" s="45">
        <v>9789866041747</v>
      </c>
      <c r="G2807" s="89"/>
    </row>
    <row r="2808" spans="1:7">
      <c r="A2808" s="40">
        <v>2807</v>
      </c>
      <c r="B2808" s="44" t="s">
        <v>6701</v>
      </c>
      <c r="C2808" s="1" t="s">
        <v>6702</v>
      </c>
      <c r="D2808" s="1" t="s">
        <v>856</v>
      </c>
      <c r="E2808" s="40">
        <v>2014</v>
      </c>
      <c r="F2808" s="45">
        <v>9789863740070</v>
      </c>
      <c r="G2808" s="89"/>
    </row>
    <row r="2809" spans="1:7" ht="34">
      <c r="A2809" s="40">
        <v>2808</v>
      </c>
      <c r="B2809" s="44" t="s">
        <v>6703</v>
      </c>
      <c r="C2809" s="1" t="s">
        <v>6704</v>
      </c>
      <c r="D2809" s="1" t="s">
        <v>856</v>
      </c>
      <c r="E2809" s="40">
        <v>2014</v>
      </c>
      <c r="F2809" s="45">
        <v>9789863740018</v>
      </c>
      <c r="G2809" s="89"/>
    </row>
    <row r="2810" spans="1:7">
      <c r="A2810" s="40">
        <v>2809</v>
      </c>
      <c r="B2810" s="44" t="s">
        <v>6705</v>
      </c>
      <c r="C2810" s="1" t="s">
        <v>6706</v>
      </c>
      <c r="D2810" s="1" t="s">
        <v>3912</v>
      </c>
      <c r="E2810" s="40">
        <v>2014</v>
      </c>
      <c r="F2810" s="45">
        <v>9789577135407</v>
      </c>
      <c r="G2810" s="89"/>
    </row>
    <row r="2811" spans="1:7" ht="34">
      <c r="A2811" s="40">
        <v>2810</v>
      </c>
      <c r="B2811" s="44" t="s">
        <v>6707</v>
      </c>
      <c r="C2811" s="1" t="s">
        <v>6236</v>
      </c>
      <c r="D2811" s="1" t="s">
        <v>594</v>
      </c>
      <c r="E2811" s="40">
        <v>2014</v>
      </c>
      <c r="F2811" s="45">
        <v>9789863470526</v>
      </c>
      <c r="G2811" s="89"/>
    </row>
    <row r="2812" spans="1:7" ht="34">
      <c r="A2812" s="40">
        <v>2811</v>
      </c>
      <c r="B2812" s="44" t="s">
        <v>6708</v>
      </c>
      <c r="C2812" s="1" t="s">
        <v>6709</v>
      </c>
      <c r="D2812" s="1" t="s">
        <v>594</v>
      </c>
      <c r="E2812" s="40">
        <v>2014</v>
      </c>
      <c r="F2812" s="45">
        <v>9789863474319</v>
      </c>
      <c r="G2812" s="89"/>
    </row>
    <row r="2813" spans="1:7">
      <c r="A2813" s="40">
        <v>2812</v>
      </c>
      <c r="B2813" s="44" t="s">
        <v>6710</v>
      </c>
      <c r="C2813" s="1" t="s">
        <v>6711</v>
      </c>
      <c r="D2813" s="1" t="s">
        <v>1036</v>
      </c>
      <c r="E2813" s="40">
        <v>2014</v>
      </c>
      <c r="F2813" s="45">
        <v>9789571360355</v>
      </c>
      <c r="G2813" s="89"/>
    </row>
    <row r="2814" spans="1:7">
      <c r="A2814" s="40">
        <v>2813</v>
      </c>
      <c r="B2814" s="44" t="s">
        <v>6712</v>
      </c>
      <c r="C2814" s="1" t="s">
        <v>6713</v>
      </c>
      <c r="D2814" s="1" t="s">
        <v>2779</v>
      </c>
      <c r="E2814" s="40">
        <v>2014</v>
      </c>
      <c r="F2814" s="45">
        <v>9789570528909</v>
      </c>
      <c r="G2814" s="89"/>
    </row>
    <row r="2815" spans="1:7">
      <c r="A2815" s="40">
        <v>2814</v>
      </c>
      <c r="B2815" s="44" t="s">
        <v>6714</v>
      </c>
      <c r="C2815" s="1" t="s">
        <v>6715</v>
      </c>
      <c r="D2815" s="1" t="s">
        <v>4190</v>
      </c>
      <c r="E2815" s="40">
        <v>2013</v>
      </c>
      <c r="F2815" s="45">
        <v>9789865976927</v>
      </c>
      <c r="G2815" s="89"/>
    </row>
    <row r="2816" spans="1:7">
      <c r="A2816" s="40">
        <v>2815</v>
      </c>
      <c r="B2816" s="44" t="s">
        <v>6716</v>
      </c>
      <c r="C2816" s="1" t="s">
        <v>6717</v>
      </c>
      <c r="D2816" s="1" t="s">
        <v>1036</v>
      </c>
      <c r="E2816" s="40">
        <v>2014</v>
      </c>
      <c r="F2816" s="45">
        <v>9789571359182</v>
      </c>
      <c r="G2816" s="89"/>
    </row>
    <row r="2817" spans="1:7">
      <c r="A2817" s="40">
        <v>2816</v>
      </c>
      <c r="B2817" s="44" t="s">
        <v>6718</v>
      </c>
      <c r="C2817" s="1" t="s">
        <v>6719</v>
      </c>
      <c r="D2817" s="1" t="s">
        <v>1036</v>
      </c>
      <c r="E2817" s="40">
        <v>2014</v>
      </c>
      <c r="F2817" s="45">
        <v>9789571358949</v>
      </c>
      <c r="G2817" s="89"/>
    </row>
    <row r="2818" spans="1:7">
      <c r="A2818" s="40">
        <v>2817</v>
      </c>
      <c r="B2818" s="44" t="s">
        <v>6720</v>
      </c>
      <c r="C2818" s="1" t="s">
        <v>6721</v>
      </c>
      <c r="D2818" s="1" t="s">
        <v>6722</v>
      </c>
      <c r="E2818" s="40">
        <v>2011</v>
      </c>
      <c r="F2818" s="45">
        <v>9789868159587</v>
      </c>
      <c r="G2818" s="89"/>
    </row>
    <row r="2819" spans="1:7" ht="34">
      <c r="A2819" s="40">
        <v>2818</v>
      </c>
      <c r="B2819" s="44" t="s">
        <v>6723</v>
      </c>
      <c r="C2819" s="1" t="s">
        <v>6724</v>
      </c>
      <c r="D2819" s="1" t="s">
        <v>6504</v>
      </c>
      <c r="E2819" s="40">
        <v>2012</v>
      </c>
      <c r="F2819" s="45">
        <v>9789865976934</v>
      </c>
      <c r="G2819" s="89"/>
    </row>
    <row r="2820" spans="1:7">
      <c r="A2820" s="40">
        <v>2819</v>
      </c>
      <c r="B2820" s="44" t="s">
        <v>6725</v>
      </c>
      <c r="C2820" s="1" t="s">
        <v>6726</v>
      </c>
      <c r="D2820" s="1" t="s">
        <v>6727</v>
      </c>
      <c r="E2820" s="40">
        <v>2013</v>
      </c>
      <c r="F2820" s="45">
        <v>9789575749132</v>
      </c>
      <c r="G2820" s="89"/>
    </row>
    <row r="2821" spans="1:7">
      <c r="A2821" s="40">
        <v>2820</v>
      </c>
      <c r="B2821" s="44" t="s">
        <v>6728</v>
      </c>
      <c r="C2821" s="1" t="s">
        <v>6729</v>
      </c>
      <c r="D2821" s="1" t="s">
        <v>6730</v>
      </c>
      <c r="E2821" s="40">
        <v>2014</v>
      </c>
      <c r="F2821" s="45">
        <v>9789862019467</v>
      </c>
      <c r="G2821" s="89"/>
    </row>
    <row r="2822" spans="1:7">
      <c r="A2822" s="40">
        <v>2821</v>
      </c>
      <c r="B2822" s="44" t="s">
        <v>6731</v>
      </c>
      <c r="C2822" s="1" t="s">
        <v>6732</v>
      </c>
      <c r="D2822" s="1" t="s">
        <v>1036</v>
      </c>
      <c r="E2822" s="40">
        <v>2014</v>
      </c>
      <c r="F2822" s="45">
        <v>9789571359250</v>
      </c>
      <c r="G2822" s="89"/>
    </row>
    <row r="2823" spans="1:7">
      <c r="A2823" s="40">
        <v>2822</v>
      </c>
      <c r="B2823" s="44" t="s">
        <v>6733</v>
      </c>
      <c r="C2823" s="1" t="s">
        <v>6734</v>
      </c>
      <c r="D2823" s="1" t="s">
        <v>856</v>
      </c>
      <c r="E2823" s="40">
        <v>2014</v>
      </c>
      <c r="F2823" s="45">
        <v>9789863740322</v>
      </c>
      <c r="G2823" s="89"/>
    </row>
    <row r="2824" spans="1:7" ht="34">
      <c r="A2824" s="40">
        <v>2823</v>
      </c>
      <c r="B2824" s="44" t="s">
        <v>6735</v>
      </c>
      <c r="C2824" s="1" t="s">
        <v>6736</v>
      </c>
      <c r="D2824" s="1" t="s">
        <v>6737</v>
      </c>
      <c r="E2824" s="40">
        <v>2011</v>
      </c>
      <c r="F2824" s="45">
        <v>9789866165306</v>
      </c>
      <c r="G2824" s="89"/>
    </row>
    <row r="2825" spans="1:7">
      <c r="A2825" s="40">
        <v>2824</v>
      </c>
      <c r="B2825" s="44" t="s">
        <v>6738</v>
      </c>
      <c r="C2825" s="1" t="s">
        <v>6739</v>
      </c>
      <c r="D2825" s="1" t="s">
        <v>4945</v>
      </c>
      <c r="E2825" s="40">
        <v>2014</v>
      </c>
      <c r="F2825" s="45">
        <v>9789865936648</v>
      </c>
      <c r="G2825" s="89"/>
    </row>
    <row r="2826" spans="1:7" ht="34">
      <c r="A2826" s="40">
        <v>2825</v>
      </c>
      <c r="B2826" s="44" t="s">
        <v>6740</v>
      </c>
      <c r="C2826" s="1" t="s">
        <v>6741</v>
      </c>
      <c r="D2826" s="1" t="s">
        <v>594</v>
      </c>
      <c r="E2826" s="40">
        <v>2013</v>
      </c>
      <c r="F2826" s="45">
        <v>9789862767429</v>
      </c>
      <c r="G2826" s="89"/>
    </row>
    <row r="2827" spans="1:7">
      <c r="A2827" s="40">
        <v>2826</v>
      </c>
      <c r="B2827" s="44" t="s">
        <v>6742</v>
      </c>
      <c r="C2827" s="1" t="s">
        <v>6743</v>
      </c>
      <c r="D2827" s="1" t="s">
        <v>4157</v>
      </c>
      <c r="E2827" s="40">
        <v>2012</v>
      </c>
      <c r="F2827" s="45">
        <v>9789862219461</v>
      </c>
      <c r="G2827" s="89"/>
    </row>
    <row r="2828" spans="1:7">
      <c r="A2828" s="40">
        <v>2827</v>
      </c>
      <c r="B2828" s="44" t="s">
        <v>6744</v>
      </c>
      <c r="C2828" s="1" t="s">
        <v>6745</v>
      </c>
      <c r="D2828" s="1" t="s">
        <v>4157</v>
      </c>
      <c r="E2828" s="40">
        <v>2013</v>
      </c>
      <c r="F2828" s="45">
        <v>9789863261315</v>
      </c>
      <c r="G2828" s="89"/>
    </row>
    <row r="2829" spans="1:7">
      <c r="A2829" s="40">
        <v>2828</v>
      </c>
      <c r="B2829" s="44" t="s">
        <v>6746</v>
      </c>
      <c r="C2829" s="1" t="s">
        <v>6532</v>
      </c>
      <c r="D2829" s="1" t="s">
        <v>5795</v>
      </c>
      <c r="E2829" s="40">
        <v>2014</v>
      </c>
      <c r="F2829" s="45">
        <v>9789574792009</v>
      </c>
      <c r="G2829" s="89"/>
    </row>
    <row r="2830" spans="1:7">
      <c r="A2830" s="40">
        <v>2829</v>
      </c>
      <c r="B2830" s="44" t="s">
        <v>6747</v>
      </c>
      <c r="C2830" s="1" t="s">
        <v>6532</v>
      </c>
      <c r="D2830" s="1" t="s">
        <v>6533</v>
      </c>
      <c r="E2830" s="40">
        <v>2014</v>
      </c>
      <c r="F2830" s="45">
        <v>9789578344457</v>
      </c>
      <c r="G2830" s="89"/>
    </row>
    <row r="2831" spans="1:7">
      <c r="A2831" s="40">
        <v>2830</v>
      </c>
      <c r="B2831" s="44" t="s">
        <v>6748</v>
      </c>
      <c r="C2831" s="1" t="s">
        <v>6749</v>
      </c>
      <c r="D2831" s="1" t="s">
        <v>1231</v>
      </c>
      <c r="E2831" s="40">
        <v>2013</v>
      </c>
      <c r="F2831" s="45">
        <v>9789866191466</v>
      </c>
      <c r="G2831" s="89"/>
    </row>
    <row r="2832" spans="1:7">
      <c r="A2832" s="40">
        <v>2831</v>
      </c>
      <c r="B2832" s="44" t="s">
        <v>6750</v>
      </c>
      <c r="C2832" s="1" t="s">
        <v>6751</v>
      </c>
      <c r="D2832" s="1" t="s">
        <v>594</v>
      </c>
      <c r="E2832" s="40">
        <v>2013</v>
      </c>
      <c r="F2832" s="45">
        <v>9789862767146</v>
      </c>
      <c r="G2832" s="89"/>
    </row>
    <row r="2833" spans="1:7">
      <c r="A2833" s="40">
        <v>2832</v>
      </c>
      <c r="B2833" s="44" t="s">
        <v>6752</v>
      </c>
      <c r="C2833" s="1" t="s">
        <v>6753</v>
      </c>
      <c r="D2833" s="1" t="s">
        <v>4978</v>
      </c>
      <c r="E2833" s="40">
        <v>2013</v>
      </c>
      <c r="F2833" s="45">
        <v>9789867625502</v>
      </c>
      <c r="G2833" s="89"/>
    </row>
    <row r="2834" spans="1:7">
      <c r="A2834" s="40">
        <v>2833</v>
      </c>
      <c r="B2834" s="44" t="s">
        <v>6754</v>
      </c>
      <c r="C2834" s="1" t="s">
        <v>6755</v>
      </c>
      <c r="D2834" s="1" t="s">
        <v>594</v>
      </c>
      <c r="E2834" s="40">
        <v>2014</v>
      </c>
      <c r="F2834" s="45">
        <v>9789863471400</v>
      </c>
      <c r="G2834" s="89"/>
    </row>
    <row r="2835" spans="1:7">
      <c r="A2835" s="40">
        <v>2834</v>
      </c>
      <c r="B2835" s="44" t="s">
        <v>6756</v>
      </c>
      <c r="C2835" s="1" t="s">
        <v>6757</v>
      </c>
      <c r="D2835" s="1" t="s">
        <v>789</v>
      </c>
      <c r="E2835" s="40">
        <v>2011</v>
      </c>
      <c r="F2835" s="45">
        <v>9789868681545</v>
      </c>
      <c r="G2835" s="89"/>
    </row>
    <row r="2836" spans="1:7">
      <c r="A2836" s="40">
        <v>2835</v>
      </c>
      <c r="B2836" s="44" t="s">
        <v>6758</v>
      </c>
      <c r="C2836" s="1" t="s">
        <v>6759</v>
      </c>
      <c r="D2836" s="1" t="s">
        <v>789</v>
      </c>
      <c r="E2836" s="40">
        <v>2012</v>
      </c>
      <c r="F2836" s="45">
        <v>9789866094927</v>
      </c>
      <c r="G2836" s="89"/>
    </row>
    <row r="2837" spans="1:7">
      <c r="A2837" s="40">
        <v>2836</v>
      </c>
      <c r="B2837" s="44" t="s">
        <v>6760</v>
      </c>
      <c r="C2837" s="1" t="s">
        <v>6761</v>
      </c>
      <c r="D2837" s="1" t="s">
        <v>322</v>
      </c>
      <c r="E2837" s="40">
        <v>2012</v>
      </c>
      <c r="F2837" s="45">
        <v>9789865954147</v>
      </c>
      <c r="G2837" s="89"/>
    </row>
    <row r="2838" spans="1:7">
      <c r="A2838" s="40">
        <v>2837</v>
      </c>
      <c r="B2838" s="44" t="s">
        <v>6762</v>
      </c>
      <c r="C2838" s="1" t="s">
        <v>6763</v>
      </c>
      <c r="D2838" s="1" t="s">
        <v>594</v>
      </c>
      <c r="E2838" s="40">
        <v>2013</v>
      </c>
      <c r="F2838" s="45">
        <v>9789862769980</v>
      </c>
      <c r="G2838" s="89"/>
    </row>
    <row r="2839" spans="1:7">
      <c r="A2839" s="40">
        <v>2838</v>
      </c>
      <c r="B2839" s="44" t="s">
        <v>6764</v>
      </c>
      <c r="C2839" s="1" t="s">
        <v>6765</v>
      </c>
      <c r="D2839" s="1" t="s">
        <v>856</v>
      </c>
      <c r="E2839" s="40">
        <v>2014</v>
      </c>
      <c r="F2839" s="45">
        <v>9789863740575</v>
      </c>
      <c r="G2839" s="89"/>
    </row>
    <row r="2840" spans="1:7">
      <c r="A2840" s="40">
        <v>2839</v>
      </c>
      <c r="B2840" s="44" t="s">
        <v>6766</v>
      </c>
      <c r="C2840" s="1" t="s">
        <v>6767</v>
      </c>
      <c r="D2840" s="1" t="s">
        <v>6664</v>
      </c>
      <c r="E2840" s="40">
        <v>2011</v>
      </c>
      <c r="F2840" s="45">
        <v>9789866833991</v>
      </c>
      <c r="G2840" s="89"/>
    </row>
    <row r="2841" spans="1:7" ht="34">
      <c r="A2841" s="40">
        <v>2840</v>
      </c>
      <c r="B2841" s="44" t="s">
        <v>6768</v>
      </c>
      <c r="C2841" s="1" t="s">
        <v>6769</v>
      </c>
      <c r="D2841" s="1" t="s">
        <v>6153</v>
      </c>
      <c r="E2841" s="40">
        <v>2014</v>
      </c>
      <c r="F2841" s="45">
        <v>9789868771147</v>
      </c>
      <c r="G2841" s="89"/>
    </row>
    <row r="2842" spans="1:7" ht="34">
      <c r="A2842" s="40">
        <v>2841</v>
      </c>
      <c r="B2842" s="44" t="s">
        <v>6770</v>
      </c>
      <c r="C2842" s="1" t="s">
        <v>6771</v>
      </c>
      <c r="D2842" s="1" t="s">
        <v>6772</v>
      </c>
      <c r="E2842" s="40">
        <v>2014</v>
      </c>
      <c r="F2842" s="45">
        <v>9789868986749</v>
      </c>
      <c r="G2842" s="89"/>
    </row>
    <row r="2843" spans="1:7">
      <c r="A2843" s="40">
        <v>2842</v>
      </c>
      <c r="B2843" s="44" t="s">
        <v>6773</v>
      </c>
      <c r="C2843" s="1" t="s">
        <v>6774</v>
      </c>
      <c r="D2843" s="1" t="s">
        <v>856</v>
      </c>
      <c r="E2843" s="40">
        <v>2014</v>
      </c>
      <c r="F2843" s="45">
        <v>9789863159674</v>
      </c>
      <c r="G2843" s="89"/>
    </row>
    <row r="2844" spans="1:7" ht="34">
      <c r="A2844" s="40">
        <v>2843</v>
      </c>
      <c r="B2844" s="44" t="s">
        <v>6775</v>
      </c>
      <c r="C2844" s="1" t="s">
        <v>6776</v>
      </c>
      <c r="D2844" s="1" t="s">
        <v>6485</v>
      </c>
      <c r="E2844" s="40">
        <v>2013</v>
      </c>
      <c r="F2844" s="45">
        <v>9789866134500</v>
      </c>
      <c r="G2844" s="89"/>
    </row>
    <row r="2845" spans="1:7">
      <c r="A2845" s="40">
        <v>2844</v>
      </c>
      <c r="B2845" s="44" t="s">
        <v>6777</v>
      </c>
      <c r="C2845" s="1" t="s">
        <v>6778</v>
      </c>
      <c r="D2845" s="1" t="s">
        <v>6727</v>
      </c>
      <c r="E2845" s="40">
        <v>2014</v>
      </c>
      <c r="F2845" s="45">
        <v>9789575749514</v>
      </c>
      <c r="G2845" s="89"/>
    </row>
    <row r="2846" spans="1:7">
      <c r="A2846" s="40">
        <v>2845</v>
      </c>
      <c r="B2846" s="44" t="s">
        <v>6779</v>
      </c>
      <c r="C2846" s="1" t="s">
        <v>6780</v>
      </c>
      <c r="D2846" s="1" t="s">
        <v>5895</v>
      </c>
      <c r="E2846" s="40">
        <v>2014</v>
      </c>
      <c r="F2846" s="45">
        <v>9789869035040</v>
      </c>
      <c r="G2846" s="89"/>
    </row>
    <row r="2847" spans="1:7">
      <c r="A2847" s="40">
        <v>2846</v>
      </c>
      <c r="B2847" s="44" t="s">
        <v>6781</v>
      </c>
      <c r="C2847" s="1" t="s">
        <v>6782</v>
      </c>
      <c r="D2847" s="1" t="s">
        <v>2779</v>
      </c>
      <c r="E2847" s="40">
        <v>2013</v>
      </c>
      <c r="F2847" s="45">
        <v>9789570528558</v>
      </c>
      <c r="G2847" s="89"/>
    </row>
    <row r="2848" spans="1:7" ht="34">
      <c r="A2848" s="40">
        <v>2847</v>
      </c>
      <c r="B2848" s="44" t="s">
        <v>6783</v>
      </c>
      <c r="C2848" s="1" t="s">
        <v>6784</v>
      </c>
      <c r="D2848" s="1" t="s">
        <v>6785</v>
      </c>
      <c r="E2848" s="40">
        <v>2014</v>
      </c>
      <c r="F2848" s="45">
        <v>9789865808464</v>
      </c>
      <c r="G2848" s="89"/>
    </row>
    <row r="2849" spans="1:7">
      <c r="A2849" s="40">
        <v>2848</v>
      </c>
      <c r="B2849" s="44" t="s">
        <v>6786</v>
      </c>
      <c r="C2849" s="1" t="s">
        <v>6787</v>
      </c>
      <c r="D2849" s="1" t="s">
        <v>6788</v>
      </c>
      <c r="E2849" s="40">
        <v>2010</v>
      </c>
      <c r="F2849" s="45">
        <v>9789577793010</v>
      </c>
      <c r="G2849" s="89"/>
    </row>
    <row r="2850" spans="1:7" ht="34">
      <c r="A2850" s="40">
        <v>2849</v>
      </c>
      <c r="B2850" s="44" t="s">
        <v>6789</v>
      </c>
      <c r="C2850" s="1" t="s">
        <v>6790</v>
      </c>
      <c r="D2850" s="1" t="s">
        <v>6598</v>
      </c>
      <c r="E2850" s="40">
        <v>2013</v>
      </c>
      <c r="F2850" s="45">
        <v>9789866620850</v>
      </c>
      <c r="G2850" s="89"/>
    </row>
    <row r="2851" spans="1:7">
      <c r="A2851" s="40">
        <v>2850</v>
      </c>
      <c r="B2851" s="44" t="s">
        <v>6791</v>
      </c>
      <c r="C2851" s="1" t="s">
        <v>6792</v>
      </c>
      <c r="D2851" s="1" t="s">
        <v>6485</v>
      </c>
      <c r="E2851" s="40">
        <v>2014</v>
      </c>
      <c r="F2851" s="45">
        <v>9789866134562</v>
      </c>
      <c r="G2851" s="89"/>
    </row>
    <row r="2852" spans="1:7">
      <c r="A2852" s="40">
        <v>2851</v>
      </c>
      <c r="B2852" s="44" t="s">
        <v>6793</v>
      </c>
      <c r="C2852" s="1" t="s">
        <v>6794</v>
      </c>
      <c r="D2852" s="1" t="s">
        <v>134</v>
      </c>
      <c r="E2852" s="40">
        <v>2014</v>
      </c>
      <c r="F2852" s="45">
        <v>9789865808594</v>
      </c>
      <c r="G2852" s="89"/>
    </row>
    <row r="2853" spans="1:7">
      <c r="A2853" s="40">
        <v>2852</v>
      </c>
      <c r="B2853" s="44" t="s">
        <v>6795</v>
      </c>
      <c r="C2853" s="1" t="s">
        <v>6796</v>
      </c>
      <c r="D2853" s="1" t="s">
        <v>2729</v>
      </c>
      <c r="E2853" s="40">
        <v>2014</v>
      </c>
      <c r="F2853" s="45">
        <v>9789577398550</v>
      </c>
      <c r="G2853" s="89"/>
    </row>
    <row r="2854" spans="1:7" ht="34">
      <c r="A2854" s="40">
        <v>2853</v>
      </c>
      <c r="B2854" s="44" t="s">
        <v>6797</v>
      </c>
      <c r="C2854" s="1" t="s">
        <v>6790</v>
      </c>
      <c r="D2854" s="1" t="s">
        <v>6598</v>
      </c>
      <c r="E2854" s="40">
        <v>2013</v>
      </c>
      <c r="F2854" s="45">
        <v>9789866620805</v>
      </c>
      <c r="G2854" s="89"/>
    </row>
    <row r="2855" spans="1:7">
      <c r="A2855" s="40">
        <v>2854</v>
      </c>
      <c r="B2855" s="44" t="s">
        <v>6798</v>
      </c>
      <c r="C2855" s="1" t="s">
        <v>2635</v>
      </c>
      <c r="D2855" s="1" t="s">
        <v>2636</v>
      </c>
      <c r="E2855" s="40">
        <v>2014</v>
      </c>
      <c r="F2855" s="45">
        <v>9789578735309</v>
      </c>
      <c r="G2855" s="89"/>
    </row>
    <row r="2856" spans="1:7">
      <c r="A2856" s="40">
        <v>2855</v>
      </c>
      <c r="B2856" s="44" t="s">
        <v>6799</v>
      </c>
      <c r="C2856" s="1" t="s">
        <v>6800</v>
      </c>
      <c r="D2856" s="1" t="s">
        <v>6801</v>
      </c>
      <c r="E2856" s="40">
        <v>2014</v>
      </c>
      <c r="F2856" s="45">
        <v>9789866099960</v>
      </c>
      <c r="G2856" s="89"/>
    </row>
    <row r="2857" spans="1:7" ht="51">
      <c r="A2857" s="40">
        <v>2856</v>
      </c>
      <c r="B2857" s="44" t="s">
        <v>6802</v>
      </c>
      <c r="C2857" s="1" t="s">
        <v>6803</v>
      </c>
      <c r="D2857" s="1" t="s">
        <v>159</v>
      </c>
      <c r="E2857" s="40">
        <v>2014</v>
      </c>
      <c r="F2857" s="45">
        <v>9789863530251</v>
      </c>
      <c r="G2857" s="89"/>
    </row>
    <row r="2858" spans="1:7">
      <c r="A2858" s="40">
        <v>2857</v>
      </c>
      <c r="B2858" s="44" t="s">
        <v>6804</v>
      </c>
      <c r="C2858" s="1" t="s">
        <v>6805</v>
      </c>
      <c r="D2858" s="1" t="s">
        <v>3923</v>
      </c>
      <c r="E2858" s="40">
        <v>2012</v>
      </c>
      <c r="F2858" s="45">
        <v>9789866024108</v>
      </c>
      <c r="G2858" s="89"/>
    </row>
    <row r="2859" spans="1:7">
      <c r="A2859" s="40">
        <v>2858</v>
      </c>
      <c r="B2859" s="44" t="s">
        <v>6806</v>
      </c>
      <c r="C2859" s="1" t="s">
        <v>6807</v>
      </c>
      <c r="D2859" s="1" t="s">
        <v>4707</v>
      </c>
      <c r="E2859" s="40">
        <v>2014</v>
      </c>
      <c r="F2859" s="45">
        <v>9789865886851</v>
      </c>
      <c r="G2859" s="89"/>
    </row>
    <row r="2860" spans="1:7">
      <c r="A2860" s="40">
        <v>2859</v>
      </c>
      <c r="B2860" s="44" t="s">
        <v>6808</v>
      </c>
      <c r="C2860" s="1" t="s">
        <v>6809</v>
      </c>
      <c r="D2860" s="1" t="s">
        <v>4707</v>
      </c>
      <c r="E2860" s="40">
        <v>2014</v>
      </c>
      <c r="F2860" s="45">
        <v>9789865886707</v>
      </c>
      <c r="G2860" s="89"/>
    </row>
    <row r="2861" spans="1:7">
      <c r="A2861" s="40">
        <v>2860</v>
      </c>
      <c r="B2861" s="44" t="s">
        <v>6810</v>
      </c>
      <c r="C2861" s="1" t="s">
        <v>6811</v>
      </c>
      <c r="D2861" s="1" t="s">
        <v>856</v>
      </c>
      <c r="E2861" s="40">
        <v>2014</v>
      </c>
      <c r="F2861" s="45">
        <v>9789863157502</v>
      </c>
      <c r="G2861" s="89"/>
    </row>
    <row r="2862" spans="1:7">
      <c r="A2862" s="40">
        <v>2861</v>
      </c>
      <c r="B2862" s="44" t="s">
        <v>6812</v>
      </c>
      <c r="C2862" s="1" t="s">
        <v>6811</v>
      </c>
      <c r="D2862" s="1" t="s">
        <v>856</v>
      </c>
      <c r="E2862" s="40">
        <v>2014</v>
      </c>
      <c r="F2862" s="45">
        <v>9789863157793</v>
      </c>
      <c r="G2862" s="89"/>
    </row>
    <row r="2863" spans="1:7">
      <c r="A2863" s="40">
        <v>2862</v>
      </c>
      <c r="B2863" s="44" t="s">
        <v>6813</v>
      </c>
      <c r="C2863" s="1" t="s">
        <v>6814</v>
      </c>
      <c r="D2863" s="1" t="s">
        <v>856</v>
      </c>
      <c r="E2863" s="40">
        <v>2014</v>
      </c>
      <c r="F2863" s="45">
        <v>9789863158592</v>
      </c>
      <c r="G2863" s="89"/>
    </row>
    <row r="2864" spans="1:7">
      <c r="A2864" s="40">
        <v>2863</v>
      </c>
      <c r="B2864" s="44" t="s">
        <v>6815</v>
      </c>
      <c r="C2864" s="1" t="s">
        <v>6816</v>
      </c>
      <c r="D2864" s="1" t="s">
        <v>856</v>
      </c>
      <c r="E2864" s="40">
        <v>2014</v>
      </c>
      <c r="F2864" s="45">
        <v>9789863158837</v>
      </c>
      <c r="G2864" s="89"/>
    </row>
    <row r="2865" spans="1:7">
      <c r="A2865" s="40">
        <v>2864</v>
      </c>
      <c r="B2865" s="44" t="s">
        <v>6817</v>
      </c>
      <c r="C2865" s="1" t="s">
        <v>6471</v>
      </c>
      <c r="D2865" s="1" t="s">
        <v>856</v>
      </c>
      <c r="E2865" s="40">
        <v>2014</v>
      </c>
      <c r="F2865" s="45">
        <v>9789863158523</v>
      </c>
      <c r="G2865" s="89"/>
    </row>
    <row r="2866" spans="1:7">
      <c r="A2866" s="40">
        <v>2865</v>
      </c>
      <c r="B2866" s="44" t="s">
        <v>6818</v>
      </c>
      <c r="C2866" s="1" t="s">
        <v>6471</v>
      </c>
      <c r="D2866" s="1" t="s">
        <v>856</v>
      </c>
      <c r="E2866" s="40">
        <v>2014</v>
      </c>
      <c r="F2866" s="45">
        <v>9789863159230</v>
      </c>
      <c r="G2866" s="89"/>
    </row>
    <row r="2867" spans="1:7">
      <c r="A2867" s="40">
        <v>2866</v>
      </c>
      <c r="B2867" s="44" t="s">
        <v>6819</v>
      </c>
      <c r="C2867" s="1" t="s">
        <v>6820</v>
      </c>
      <c r="D2867" s="1" t="s">
        <v>856</v>
      </c>
      <c r="E2867" s="40">
        <v>2014</v>
      </c>
      <c r="F2867" s="45">
        <v>9789863158110</v>
      </c>
      <c r="G2867" s="89"/>
    </row>
    <row r="2868" spans="1:7">
      <c r="A2868" s="40">
        <v>2867</v>
      </c>
      <c r="B2868" s="44" t="s">
        <v>6821</v>
      </c>
      <c r="C2868" s="1" t="s">
        <v>6822</v>
      </c>
      <c r="D2868" s="1" t="s">
        <v>6823</v>
      </c>
      <c r="E2868" s="40">
        <v>2014</v>
      </c>
      <c r="F2868" s="45">
        <v>9789865756192</v>
      </c>
      <c r="G2868" s="89"/>
    </row>
    <row r="2869" spans="1:7">
      <c r="A2869" s="40">
        <v>2868</v>
      </c>
      <c r="B2869" s="44" t="s">
        <v>6824</v>
      </c>
      <c r="C2869" s="1" t="s">
        <v>6825</v>
      </c>
      <c r="D2869" s="1" t="s">
        <v>856</v>
      </c>
      <c r="E2869" s="40">
        <v>2014</v>
      </c>
      <c r="F2869" s="45">
        <v>9789863157946</v>
      </c>
      <c r="G2869" s="89"/>
    </row>
    <row r="2870" spans="1:7">
      <c r="A2870" s="40">
        <v>2869</v>
      </c>
      <c r="B2870" s="44" t="s">
        <v>6826</v>
      </c>
      <c r="C2870" s="1" t="s">
        <v>6471</v>
      </c>
      <c r="D2870" s="1" t="s">
        <v>856</v>
      </c>
      <c r="E2870" s="40">
        <v>2014</v>
      </c>
      <c r="F2870" s="45">
        <v>9789863159261</v>
      </c>
      <c r="G2870" s="89"/>
    </row>
    <row r="2871" spans="1:7">
      <c r="A2871" s="40">
        <v>2870</v>
      </c>
      <c r="B2871" s="44" t="s">
        <v>6827</v>
      </c>
      <c r="C2871" s="1" t="s">
        <v>6828</v>
      </c>
      <c r="D2871" s="1" t="s">
        <v>856</v>
      </c>
      <c r="E2871" s="40">
        <v>2014</v>
      </c>
      <c r="F2871" s="45">
        <v>9789863740315</v>
      </c>
      <c r="G2871" s="89"/>
    </row>
    <row r="2872" spans="1:7" ht="34">
      <c r="A2872" s="40">
        <v>2871</v>
      </c>
      <c r="B2872" s="44" t="s">
        <v>6829</v>
      </c>
      <c r="C2872" s="1" t="s">
        <v>6830</v>
      </c>
      <c r="D2872" s="1" t="s">
        <v>6831</v>
      </c>
      <c r="E2872" s="40">
        <v>2014</v>
      </c>
      <c r="F2872" s="45">
        <v>9789577135544</v>
      </c>
      <c r="G2872" s="89"/>
    </row>
    <row r="2873" spans="1:7">
      <c r="A2873" s="40">
        <v>2872</v>
      </c>
      <c r="B2873" s="44" t="s">
        <v>6832</v>
      </c>
      <c r="C2873" s="1" t="s">
        <v>6833</v>
      </c>
      <c r="D2873" s="1" t="s">
        <v>594</v>
      </c>
      <c r="E2873" s="40">
        <v>2014</v>
      </c>
      <c r="F2873" s="45">
        <v>9789863470557</v>
      </c>
      <c r="G2873" s="89"/>
    </row>
    <row r="2874" spans="1:7" ht="34">
      <c r="A2874" s="40">
        <v>2873</v>
      </c>
      <c r="B2874" s="44" t="s">
        <v>6834</v>
      </c>
      <c r="C2874" s="1" t="s">
        <v>6835</v>
      </c>
      <c r="D2874" s="1" t="s">
        <v>594</v>
      </c>
      <c r="E2874" s="40">
        <v>2014</v>
      </c>
      <c r="F2874" s="45">
        <v>9789863473640</v>
      </c>
      <c r="G2874" s="89"/>
    </row>
    <row r="2875" spans="1:7">
      <c r="A2875" s="40">
        <v>2874</v>
      </c>
      <c r="B2875" s="44" t="s">
        <v>6836</v>
      </c>
      <c r="C2875" s="1" t="s">
        <v>6837</v>
      </c>
      <c r="D2875" s="1" t="s">
        <v>2528</v>
      </c>
      <c r="E2875" s="40">
        <v>2013</v>
      </c>
      <c r="F2875" s="45">
        <v>9781940063027</v>
      </c>
      <c r="G2875" s="89"/>
    </row>
    <row r="2876" spans="1:7">
      <c r="A2876" s="40">
        <v>2875</v>
      </c>
      <c r="B2876" s="44" t="s">
        <v>6838</v>
      </c>
      <c r="C2876" s="1" t="s">
        <v>6839</v>
      </c>
      <c r="D2876" s="1" t="s">
        <v>5102</v>
      </c>
      <c r="E2876" s="40">
        <v>2012</v>
      </c>
      <c r="F2876" s="45">
        <v>9789577930705</v>
      </c>
      <c r="G2876" s="89"/>
    </row>
    <row r="2877" spans="1:7">
      <c r="A2877" s="40">
        <v>2876</v>
      </c>
      <c r="B2877" s="44" t="s">
        <v>6840</v>
      </c>
      <c r="C2877" s="1" t="s">
        <v>6811</v>
      </c>
      <c r="D2877" s="1" t="s">
        <v>856</v>
      </c>
      <c r="E2877" s="40">
        <v>2014</v>
      </c>
      <c r="F2877" s="45">
        <v>9789863740711</v>
      </c>
      <c r="G2877" s="89"/>
    </row>
    <row r="2878" spans="1:7">
      <c r="A2878" s="40">
        <v>2877</v>
      </c>
      <c r="B2878" s="44" t="s">
        <v>6841</v>
      </c>
      <c r="C2878" s="1" t="s">
        <v>6842</v>
      </c>
      <c r="D2878" s="1" t="s">
        <v>5585</v>
      </c>
      <c r="E2878" s="40">
        <v>2014</v>
      </c>
      <c r="F2878" s="45">
        <v>9789865864316</v>
      </c>
      <c r="G2878" s="89"/>
    </row>
    <row r="2879" spans="1:7" ht="51">
      <c r="A2879" s="40">
        <v>2878</v>
      </c>
      <c r="B2879" s="44" t="s">
        <v>6843</v>
      </c>
      <c r="C2879" s="1" t="s">
        <v>6844</v>
      </c>
      <c r="D2879" s="1" t="s">
        <v>6845</v>
      </c>
      <c r="E2879" s="40">
        <v>2014</v>
      </c>
      <c r="F2879" s="45">
        <v>9789869008990</v>
      </c>
      <c r="G2879" s="89"/>
    </row>
    <row r="2880" spans="1:7" ht="34">
      <c r="A2880" s="40">
        <v>2879</v>
      </c>
      <c r="B2880" s="44" t="s">
        <v>6846</v>
      </c>
      <c r="C2880" s="1" t="s">
        <v>6847</v>
      </c>
      <c r="D2880" s="1" t="s">
        <v>6848</v>
      </c>
      <c r="E2880" s="40">
        <v>2014</v>
      </c>
      <c r="F2880" s="45">
        <v>9789869008952</v>
      </c>
      <c r="G2880" s="89"/>
    </row>
    <row r="2881" spans="1:7">
      <c r="A2881" s="40">
        <v>2880</v>
      </c>
      <c r="B2881" s="44" t="s">
        <v>6849</v>
      </c>
      <c r="C2881" s="1" t="s">
        <v>6850</v>
      </c>
      <c r="D2881" s="1" t="s">
        <v>6823</v>
      </c>
      <c r="E2881" s="40">
        <v>2014</v>
      </c>
      <c r="F2881" s="45">
        <v>9789865756130</v>
      </c>
      <c r="G2881" s="89"/>
    </row>
    <row r="2882" spans="1:7" ht="34">
      <c r="A2882" s="40">
        <v>2881</v>
      </c>
      <c r="B2882" s="44" t="s">
        <v>6851</v>
      </c>
      <c r="C2882" s="1" t="s">
        <v>6852</v>
      </c>
      <c r="D2882" s="1" t="s">
        <v>6853</v>
      </c>
      <c r="E2882" s="40">
        <v>2014</v>
      </c>
      <c r="F2882" s="45">
        <v>9789865767143</v>
      </c>
      <c r="G2882" s="89"/>
    </row>
    <row r="2883" spans="1:7" ht="34">
      <c r="A2883" s="40">
        <v>2882</v>
      </c>
      <c r="B2883" s="44" t="s">
        <v>6854</v>
      </c>
      <c r="C2883" s="1" t="s">
        <v>6855</v>
      </c>
      <c r="D2883" s="1" t="s">
        <v>4853</v>
      </c>
      <c r="E2883" s="40">
        <v>2010</v>
      </c>
      <c r="F2883" s="45">
        <v>9789866307348</v>
      </c>
      <c r="G2883" s="89"/>
    </row>
    <row r="2884" spans="1:7" ht="34">
      <c r="A2884" s="40">
        <v>2883</v>
      </c>
      <c r="B2884" s="44" t="s">
        <v>6856</v>
      </c>
      <c r="C2884" s="1" t="s">
        <v>6857</v>
      </c>
      <c r="D2884" s="1" t="s">
        <v>6598</v>
      </c>
      <c r="E2884" s="40">
        <v>2014</v>
      </c>
      <c r="F2884" s="45">
        <v>9789865767129</v>
      </c>
      <c r="G2884" s="89"/>
    </row>
    <row r="2885" spans="1:7" ht="34">
      <c r="A2885" s="40">
        <v>2884</v>
      </c>
      <c r="B2885" s="44" t="s">
        <v>6858</v>
      </c>
      <c r="C2885" s="1" t="s">
        <v>6859</v>
      </c>
      <c r="D2885" s="1" t="s">
        <v>4099</v>
      </c>
      <c r="E2885" s="40">
        <v>2012</v>
      </c>
      <c r="F2885" s="45">
        <v>9789862219034</v>
      </c>
      <c r="G2885" s="89"/>
    </row>
    <row r="2886" spans="1:7" ht="34">
      <c r="A2886" s="40">
        <v>2885</v>
      </c>
      <c r="B2886" s="44" t="s">
        <v>6860</v>
      </c>
      <c r="C2886" s="1" t="s">
        <v>6861</v>
      </c>
      <c r="D2886" s="1" t="s">
        <v>6436</v>
      </c>
      <c r="E2886" s="40">
        <v>2014</v>
      </c>
      <c r="F2886" s="45">
        <v>9789865744687</v>
      </c>
      <c r="G2886" s="89"/>
    </row>
    <row r="2887" spans="1:7" ht="34">
      <c r="A2887" s="40">
        <v>2886</v>
      </c>
      <c r="B2887" s="44" t="s">
        <v>6862</v>
      </c>
      <c r="C2887" s="1" t="s">
        <v>6861</v>
      </c>
      <c r="D2887" s="1" t="s">
        <v>322</v>
      </c>
      <c r="E2887" s="40">
        <v>2014</v>
      </c>
      <c r="F2887" s="45">
        <v>9789865744670</v>
      </c>
      <c r="G2887" s="89"/>
    </row>
    <row r="2888" spans="1:7">
      <c r="A2888" s="40">
        <v>2887</v>
      </c>
      <c r="B2888" s="44" t="s">
        <v>6863</v>
      </c>
      <c r="C2888" s="1" t="s">
        <v>6864</v>
      </c>
      <c r="D2888" s="1" t="s">
        <v>6436</v>
      </c>
      <c r="E2888" s="40">
        <v>2014</v>
      </c>
      <c r="F2888" s="45">
        <v>9789865744304</v>
      </c>
      <c r="G2888" s="89"/>
    </row>
    <row r="2889" spans="1:7">
      <c r="A2889" s="40">
        <v>2888</v>
      </c>
      <c r="B2889" s="44" t="s">
        <v>6865</v>
      </c>
      <c r="C2889" s="1" t="s">
        <v>6864</v>
      </c>
      <c r="D2889" s="1" t="s">
        <v>6436</v>
      </c>
      <c r="E2889" s="40">
        <v>2013</v>
      </c>
      <c r="F2889" s="45">
        <v>9789865855222</v>
      </c>
      <c r="G2889" s="89"/>
    </row>
    <row r="2890" spans="1:7">
      <c r="A2890" s="40">
        <v>2889</v>
      </c>
      <c r="B2890" s="44" t="s">
        <v>6866</v>
      </c>
      <c r="C2890" s="1" t="s">
        <v>6867</v>
      </c>
      <c r="D2890" s="1" t="s">
        <v>6436</v>
      </c>
      <c r="E2890" s="40">
        <v>2014</v>
      </c>
      <c r="F2890" s="45">
        <v>9789865855857</v>
      </c>
      <c r="G2890" s="89"/>
    </row>
    <row r="2891" spans="1:7">
      <c r="A2891" s="40">
        <v>2890</v>
      </c>
      <c r="B2891" s="44" t="s">
        <v>6868</v>
      </c>
      <c r="C2891" s="1" t="s">
        <v>6869</v>
      </c>
      <c r="D2891" s="1" t="s">
        <v>5191</v>
      </c>
      <c r="E2891" s="40">
        <v>2014</v>
      </c>
      <c r="F2891" s="45">
        <v>9789865936723</v>
      </c>
      <c r="G2891" s="89"/>
    </row>
    <row r="2892" spans="1:7">
      <c r="A2892" s="40">
        <v>2891</v>
      </c>
      <c r="B2892" s="44" t="s">
        <v>6870</v>
      </c>
      <c r="C2892" s="1" t="s">
        <v>6871</v>
      </c>
      <c r="D2892" s="1" t="s">
        <v>6872</v>
      </c>
      <c r="E2892" s="40">
        <v>2012</v>
      </c>
      <c r="F2892" s="45">
        <v>9789574188765</v>
      </c>
      <c r="G2892" s="89"/>
    </row>
    <row r="2893" spans="1:7">
      <c r="A2893" s="40">
        <v>2892</v>
      </c>
      <c r="B2893" s="44" t="s">
        <v>6873</v>
      </c>
      <c r="C2893" s="1" t="s">
        <v>6874</v>
      </c>
      <c r="D2893" s="1" t="s">
        <v>431</v>
      </c>
      <c r="E2893" s="40">
        <v>2014</v>
      </c>
      <c r="F2893" s="45">
        <v>9789865753269</v>
      </c>
      <c r="G2893" s="89"/>
    </row>
    <row r="2894" spans="1:7">
      <c r="A2894" s="40">
        <v>2893</v>
      </c>
      <c r="B2894" s="44" t="s">
        <v>6875</v>
      </c>
      <c r="C2894" s="1" t="s">
        <v>6876</v>
      </c>
      <c r="D2894" s="1" t="s">
        <v>4934</v>
      </c>
      <c r="E2894" s="40">
        <v>2014</v>
      </c>
      <c r="F2894" s="45">
        <v>9789869066044</v>
      </c>
      <c r="G2894" s="89"/>
    </row>
    <row r="2895" spans="1:7" ht="34">
      <c r="A2895" s="40">
        <v>2894</v>
      </c>
      <c r="B2895" s="44" t="s">
        <v>6877</v>
      </c>
      <c r="C2895" s="1" t="s">
        <v>6878</v>
      </c>
      <c r="D2895" s="1" t="s">
        <v>6879</v>
      </c>
      <c r="E2895" s="40">
        <v>2013</v>
      </c>
      <c r="F2895" s="45">
        <v>9789866055362</v>
      </c>
      <c r="G2895" s="89"/>
    </row>
    <row r="2896" spans="1:7" ht="34">
      <c r="A2896" s="40">
        <v>2895</v>
      </c>
      <c r="B2896" s="44" t="s">
        <v>6880</v>
      </c>
      <c r="C2896" s="1" t="s">
        <v>6881</v>
      </c>
      <c r="D2896" s="1" t="s">
        <v>6073</v>
      </c>
      <c r="E2896" s="40">
        <v>2014</v>
      </c>
      <c r="F2896" s="45">
        <v>9789869066051</v>
      </c>
      <c r="G2896" s="89"/>
    </row>
    <row r="2897" spans="1:7">
      <c r="A2897" s="40">
        <v>2896</v>
      </c>
      <c r="B2897" s="44" t="s">
        <v>6882</v>
      </c>
      <c r="C2897" s="1" t="s">
        <v>6883</v>
      </c>
      <c r="D2897" s="1" t="s">
        <v>359</v>
      </c>
      <c r="E2897" s="40">
        <v>2014</v>
      </c>
      <c r="F2897" s="45">
        <v>9789865701314</v>
      </c>
      <c r="G2897" s="89"/>
    </row>
    <row r="2898" spans="1:7">
      <c r="A2898" s="40">
        <v>2897</v>
      </c>
      <c r="B2898" s="44" t="s">
        <v>6884</v>
      </c>
      <c r="C2898" s="1" t="s">
        <v>6867</v>
      </c>
      <c r="D2898" s="1" t="s">
        <v>6885</v>
      </c>
      <c r="E2898" s="40">
        <v>2014</v>
      </c>
      <c r="F2898" s="45">
        <v>9789865962005</v>
      </c>
      <c r="G2898" s="89"/>
    </row>
    <row r="2899" spans="1:7">
      <c r="A2899" s="40">
        <v>2898</v>
      </c>
      <c r="B2899" s="44" t="s">
        <v>6886</v>
      </c>
      <c r="C2899" s="1" t="s">
        <v>6887</v>
      </c>
      <c r="D2899" s="1" t="s">
        <v>359</v>
      </c>
      <c r="E2899" s="40">
        <v>2014</v>
      </c>
      <c r="F2899" s="45">
        <v>9789865701468</v>
      </c>
      <c r="G2899" s="89"/>
    </row>
    <row r="2900" spans="1:7">
      <c r="A2900" s="40">
        <v>2899</v>
      </c>
      <c r="B2900" s="44" t="s">
        <v>6888</v>
      </c>
      <c r="C2900" s="1" t="s">
        <v>6878</v>
      </c>
      <c r="D2900" s="1" t="s">
        <v>6436</v>
      </c>
      <c r="E2900" s="40">
        <v>2014</v>
      </c>
      <c r="F2900" s="45">
        <v>9789865855994</v>
      </c>
      <c r="G2900" s="89"/>
    </row>
    <row r="2901" spans="1:7" ht="34">
      <c r="A2901" s="40">
        <v>2900</v>
      </c>
      <c r="B2901" s="44" t="s">
        <v>6889</v>
      </c>
      <c r="C2901" s="1" t="s">
        <v>6878</v>
      </c>
      <c r="D2901" s="1" t="s">
        <v>6890</v>
      </c>
      <c r="E2901" s="40">
        <v>2013</v>
      </c>
      <c r="F2901" s="45">
        <v>9789866055355</v>
      </c>
      <c r="G2901" s="89"/>
    </row>
    <row r="2902" spans="1:7" ht="34">
      <c r="A2902" s="40">
        <v>2901</v>
      </c>
      <c r="B2902" s="44" t="s">
        <v>6891</v>
      </c>
      <c r="C2902" s="1" t="s">
        <v>6892</v>
      </c>
      <c r="D2902" s="1" t="s">
        <v>6890</v>
      </c>
      <c r="E2902" s="40">
        <v>2013</v>
      </c>
      <c r="F2902" s="45">
        <v>9789865954406</v>
      </c>
      <c r="G2902" s="89"/>
    </row>
    <row r="2903" spans="1:7">
      <c r="A2903" s="40">
        <v>2902</v>
      </c>
      <c r="B2903" s="44" t="s">
        <v>6893</v>
      </c>
      <c r="C2903" s="1" t="s">
        <v>6894</v>
      </c>
      <c r="D2903" s="1" t="s">
        <v>6436</v>
      </c>
      <c r="E2903" s="40">
        <v>2013</v>
      </c>
      <c r="F2903" s="45">
        <v>9789865855116</v>
      </c>
      <c r="G2903" s="89"/>
    </row>
    <row r="2904" spans="1:7">
      <c r="A2904" s="40">
        <v>2903</v>
      </c>
      <c r="B2904" s="44" t="s">
        <v>6895</v>
      </c>
      <c r="C2904" s="1" t="s">
        <v>6896</v>
      </c>
      <c r="D2904" s="1" t="s">
        <v>6897</v>
      </c>
      <c r="E2904" s="40">
        <v>2013</v>
      </c>
      <c r="F2904" s="45">
        <v>9789868990609</v>
      </c>
      <c r="G2904" s="89"/>
    </row>
    <row r="2905" spans="1:7" ht="34">
      <c r="A2905" s="40">
        <v>2904</v>
      </c>
      <c r="B2905" s="44" t="s">
        <v>6898</v>
      </c>
      <c r="C2905" s="1" t="s">
        <v>6874</v>
      </c>
      <c r="D2905" s="1" t="s">
        <v>6899</v>
      </c>
      <c r="E2905" s="40">
        <v>2014</v>
      </c>
      <c r="F2905" s="45">
        <v>9789865753108</v>
      </c>
      <c r="G2905" s="89"/>
    </row>
    <row r="2906" spans="1:7" ht="34">
      <c r="A2906" s="40">
        <v>2905</v>
      </c>
      <c r="B2906" s="44" t="s">
        <v>6900</v>
      </c>
      <c r="C2906" s="1" t="s">
        <v>6901</v>
      </c>
      <c r="D2906" s="1" t="s">
        <v>6902</v>
      </c>
      <c r="E2906" s="40">
        <v>2012</v>
      </c>
      <c r="F2906" s="45">
        <v>9789865915278</v>
      </c>
      <c r="G2906" s="89"/>
    </row>
    <row r="2907" spans="1:7">
      <c r="A2907" s="40">
        <v>2906</v>
      </c>
      <c r="B2907" s="44" t="s">
        <v>6903</v>
      </c>
      <c r="C2907" s="1" t="s">
        <v>6874</v>
      </c>
      <c r="D2907" s="1" t="s">
        <v>431</v>
      </c>
      <c r="E2907" s="40">
        <v>2014</v>
      </c>
      <c r="F2907" s="45">
        <v>9789865753153</v>
      </c>
      <c r="G2907" s="89"/>
    </row>
    <row r="2908" spans="1:7" ht="34">
      <c r="A2908" s="40">
        <v>2907</v>
      </c>
      <c r="B2908" s="44" t="s">
        <v>6904</v>
      </c>
      <c r="C2908" s="1" t="s">
        <v>6905</v>
      </c>
      <c r="D2908" s="1" t="s">
        <v>5195</v>
      </c>
      <c r="E2908" s="40">
        <v>2011</v>
      </c>
      <c r="F2908" s="45">
        <v>9789868502086</v>
      </c>
      <c r="G2908" s="89"/>
    </row>
    <row r="2909" spans="1:7" ht="34">
      <c r="A2909" s="40">
        <v>2908</v>
      </c>
      <c r="B2909" s="44" t="s">
        <v>6906</v>
      </c>
      <c r="C2909" s="1" t="s">
        <v>6907</v>
      </c>
      <c r="D2909" s="1" t="s">
        <v>6908</v>
      </c>
      <c r="E2909" s="40">
        <v>2013</v>
      </c>
      <c r="F2909" s="45">
        <v>9789865954604</v>
      </c>
      <c r="G2909" s="89"/>
    </row>
    <row r="2910" spans="1:7" ht="34">
      <c r="A2910" s="40">
        <v>2909</v>
      </c>
      <c r="B2910" s="44" t="s">
        <v>6909</v>
      </c>
      <c r="C2910" s="1" t="s">
        <v>6910</v>
      </c>
      <c r="D2910" s="1" t="s">
        <v>1036</v>
      </c>
      <c r="E2910" s="40">
        <v>2014</v>
      </c>
      <c r="F2910" s="45">
        <v>9789571359502</v>
      </c>
      <c r="G2910" s="89"/>
    </row>
    <row r="2911" spans="1:7">
      <c r="A2911" s="40">
        <v>2910</v>
      </c>
      <c r="B2911" s="44" t="s">
        <v>6911</v>
      </c>
      <c r="C2911" s="1" t="s">
        <v>5004</v>
      </c>
      <c r="D2911" s="1" t="s">
        <v>4071</v>
      </c>
      <c r="E2911" s="40">
        <v>2014</v>
      </c>
      <c r="F2911" s="45">
        <v>9789865756086</v>
      </c>
      <c r="G2911" s="89"/>
    </row>
    <row r="2912" spans="1:7">
      <c r="A2912" s="40">
        <v>2911</v>
      </c>
      <c r="B2912" s="44" t="s">
        <v>6912</v>
      </c>
      <c r="C2912" s="1" t="s">
        <v>6913</v>
      </c>
      <c r="D2912" s="1" t="s">
        <v>4945</v>
      </c>
      <c r="E2912" s="40">
        <v>2014</v>
      </c>
      <c r="F2912" s="45">
        <v>9789865936662</v>
      </c>
      <c r="G2912" s="89"/>
    </row>
    <row r="2913" spans="1:7">
      <c r="A2913" s="40">
        <v>2912</v>
      </c>
      <c r="B2913" s="44" t="s">
        <v>6914</v>
      </c>
      <c r="C2913" s="1" t="s">
        <v>6915</v>
      </c>
      <c r="D2913" s="1" t="s">
        <v>4945</v>
      </c>
      <c r="E2913" s="40">
        <v>2014</v>
      </c>
      <c r="F2913" s="45">
        <v>9789865936839</v>
      </c>
      <c r="G2913" s="89"/>
    </row>
    <row r="2914" spans="1:7">
      <c r="A2914" s="40">
        <v>2913</v>
      </c>
      <c r="B2914" s="44" t="s">
        <v>6916</v>
      </c>
      <c r="C2914" s="1" t="s">
        <v>3645</v>
      </c>
      <c r="D2914" s="1" t="s">
        <v>6917</v>
      </c>
      <c r="E2914" s="40">
        <v>2014</v>
      </c>
      <c r="F2914" s="45">
        <v>9789576967658</v>
      </c>
      <c r="G2914" s="89"/>
    </row>
    <row r="2915" spans="1:7" ht="34">
      <c r="A2915" s="40">
        <v>2914</v>
      </c>
      <c r="B2915" s="44" t="s">
        <v>6918</v>
      </c>
      <c r="C2915" s="1" t="s">
        <v>6919</v>
      </c>
      <c r="D2915" s="1" t="s">
        <v>6920</v>
      </c>
      <c r="E2915" s="40">
        <v>2011</v>
      </c>
      <c r="F2915" s="45">
        <v>9789868701489</v>
      </c>
      <c r="G2915" s="89"/>
    </row>
    <row r="2916" spans="1:7">
      <c r="A2916" s="40">
        <v>2915</v>
      </c>
      <c r="B2916" s="44" t="s">
        <v>6921</v>
      </c>
      <c r="C2916" s="1" t="s">
        <v>6922</v>
      </c>
      <c r="D2916" s="1" t="s">
        <v>2453</v>
      </c>
      <c r="E2916" s="40">
        <v>2012</v>
      </c>
      <c r="F2916" s="45">
        <v>9789570527421</v>
      </c>
      <c r="G2916" s="89"/>
    </row>
    <row r="2917" spans="1:7">
      <c r="A2917" s="40">
        <v>2916</v>
      </c>
      <c r="B2917" s="44" t="s">
        <v>6923</v>
      </c>
      <c r="C2917" s="1" t="s">
        <v>6924</v>
      </c>
      <c r="D2917" s="1" t="s">
        <v>4323</v>
      </c>
      <c r="E2917" s="40">
        <v>2012</v>
      </c>
      <c r="F2917" s="45">
        <v>9789868771277</v>
      </c>
      <c r="G2917" s="89"/>
    </row>
    <row r="2918" spans="1:7">
      <c r="A2918" s="40">
        <v>2917</v>
      </c>
      <c r="B2918" s="44" t="s">
        <v>6925</v>
      </c>
      <c r="C2918" s="1" t="s">
        <v>6926</v>
      </c>
      <c r="D2918" s="1" t="s">
        <v>6073</v>
      </c>
      <c r="E2918" s="40">
        <v>2014</v>
      </c>
      <c r="F2918" s="45">
        <v>9789869066013</v>
      </c>
      <c r="G2918" s="89"/>
    </row>
    <row r="2919" spans="1:7">
      <c r="A2919" s="40">
        <v>2918</v>
      </c>
      <c r="B2919" s="44" t="s">
        <v>6927</v>
      </c>
      <c r="C2919" s="1" t="s">
        <v>6874</v>
      </c>
      <c r="D2919" s="1" t="s">
        <v>431</v>
      </c>
      <c r="E2919" s="40">
        <v>2014</v>
      </c>
      <c r="F2919" s="45">
        <v>9789865753184</v>
      </c>
      <c r="G2919" s="89"/>
    </row>
    <row r="2920" spans="1:7">
      <c r="A2920" s="40">
        <v>2919</v>
      </c>
      <c r="B2920" s="44" t="s">
        <v>6928</v>
      </c>
      <c r="C2920" s="1" t="s">
        <v>6929</v>
      </c>
      <c r="D2920" s="1" t="s">
        <v>4631</v>
      </c>
      <c r="E2920" s="40">
        <v>2012</v>
      </c>
      <c r="F2920" s="45">
        <v>9789866041563</v>
      </c>
      <c r="G2920" s="89"/>
    </row>
    <row r="2921" spans="1:7">
      <c r="A2921" s="40">
        <v>2920</v>
      </c>
      <c r="B2921" s="44" t="s">
        <v>6930</v>
      </c>
      <c r="C2921" s="1" t="s">
        <v>6931</v>
      </c>
      <c r="D2921" s="1" t="s">
        <v>5319</v>
      </c>
      <c r="E2921" s="40">
        <v>2011</v>
      </c>
      <c r="F2921" s="45">
        <v>9789861914312</v>
      </c>
      <c r="G2921" s="89"/>
    </row>
    <row r="2922" spans="1:7" ht="34">
      <c r="A2922" s="40">
        <v>2921</v>
      </c>
      <c r="B2922" s="44" t="s">
        <v>6932</v>
      </c>
      <c r="C2922" s="1" t="s">
        <v>6933</v>
      </c>
      <c r="D2922" s="1" t="s">
        <v>6436</v>
      </c>
      <c r="E2922" s="40">
        <v>2012</v>
      </c>
      <c r="F2922" s="45">
        <v>9789865954529</v>
      </c>
      <c r="G2922" s="89"/>
    </row>
    <row r="2923" spans="1:7">
      <c r="A2923" s="40">
        <v>2922</v>
      </c>
      <c r="B2923" s="44" t="s">
        <v>6934</v>
      </c>
      <c r="C2923" s="1" t="s">
        <v>6935</v>
      </c>
      <c r="D2923" s="1" t="s">
        <v>1036</v>
      </c>
      <c r="E2923" s="40">
        <v>2014</v>
      </c>
      <c r="F2923" s="45">
        <v>9789571359861</v>
      </c>
      <c r="G2923" s="89"/>
    </row>
    <row r="2924" spans="1:7">
      <c r="A2924" s="40">
        <v>2923</v>
      </c>
      <c r="B2924" s="44" t="s">
        <v>6936</v>
      </c>
      <c r="C2924" s="1" t="s">
        <v>6874</v>
      </c>
      <c r="D2924" s="1" t="s">
        <v>431</v>
      </c>
      <c r="E2924" s="40">
        <v>2014</v>
      </c>
      <c r="F2924" s="45">
        <v>9789865753221</v>
      </c>
      <c r="G2924" s="89"/>
    </row>
    <row r="2925" spans="1:7" ht="34">
      <c r="A2925" s="40">
        <v>2924</v>
      </c>
      <c r="B2925" s="44" t="s">
        <v>6937</v>
      </c>
      <c r="C2925" s="1" t="s">
        <v>6910</v>
      </c>
      <c r="D2925" s="1" t="s">
        <v>1036</v>
      </c>
      <c r="E2925" s="40">
        <v>2014</v>
      </c>
      <c r="F2925" s="45">
        <v>9789571359519</v>
      </c>
      <c r="G2925" s="89"/>
    </row>
    <row r="2926" spans="1:7" ht="34">
      <c r="A2926" s="40">
        <v>2925</v>
      </c>
      <c r="B2926" s="44" t="s">
        <v>6938</v>
      </c>
      <c r="C2926" s="1" t="s">
        <v>6939</v>
      </c>
      <c r="D2926" s="1" t="s">
        <v>431</v>
      </c>
      <c r="E2926" s="40">
        <v>2011</v>
      </c>
      <c r="F2926" s="45">
        <v>9789866282331</v>
      </c>
      <c r="G2926" s="89"/>
    </row>
    <row r="2927" spans="1:7">
      <c r="A2927" s="40">
        <v>2926</v>
      </c>
      <c r="B2927" s="44" t="s">
        <v>6940</v>
      </c>
      <c r="C2927" s="1" t="s">
        <v>6941</v>
      </c>
      <c r="D2927" s="1" t="s">
        <v>4945</v>
      </c>
      <c r="E2927" s="40">
        <v>2014</v>
      </c>
      <c r="F2927" s="45">
        <v>9789865936853</v>
      </c>
      <c r="G2927" s="89"/>
    </row>
    <row r="2928" spans="1:7">
      <c r="A2928" s="40">
        <v>2927</v>
      </c>
      <c r="B2928" s="44" t="s">
        <v>6942</v>
      </c>
      <c r="C2928" s="1" t="s">
        <v>6922</v>
      </c>
      <c r="D2928" s="1" t="s">
        <v>2453</v>
      </c>
      <c r="E2928" s="40">
        <v>2012</v>
      </c>
      <c r="F2928" s="45">
        <v>9789570527360</v>
      </c>
      <c r="G2928" s="89"/>
    </row>
    <row r="2929" spans="1:7" ht="34">
      <c r="A2929" s="40">
        <v>2928</v>
      </c>
      <c r="B2929" s="44" t="s">
        <v>6943</v>
      </c>
      <c r="C2929" s="1" t="s">
        <v>6944</v>
      </c>
      <c r="D2929" s="1" t="s">
        <v>4289</v>
      </c>
      <c r="E2929" s="40">
        <v>2014</v>
      </c>
      <c r="F2929" s="45">
        <v>9789866191527</v>
      </c>
      <c r="G2929" s="89"/>
    </row>
    <row r="2930" spans="1:7">
      <c r="A2930" s="40">
        <v>2929</v>
      </c>
      <c r="B2930" s="44" t="s">
        <v>6945</v>
      </c>
      <c r="C2930" s="1" t="s">
        <v>6946</v>
      </c>
      <c r="D2930" s="1" t="s">
        <v>1036</v>
      </c>
      <c r="E2930" s="40">
        <v>2014</v>
      </c>
      <c r="F2930" s="45">
        <v>9789571359175</v>
      </c>
      <c r="G2930" s="89"/>
    </row>
    <row r="2931" spans="1:7" ht="68">
      <c r="A2931" s="40">
        <v>2930</v>
      </c>
      <c r="B2931" s="44" t="s">
        <v>6947</v>
      </c>
      <c r="C2931" s="1" t="s">
        <v>6948</v>
      </c>
      <c r="D2931" s="1" t="s">
        <v>6949</v>
      </c>
      <c r="E2931" s="40">
        <v>2011</v>
      </c>
      <c r="F2931" s="45">
        <v>9789866353161</v>
      </c>
      <c r="G2931" s="89"/>
    </row>
    <row r="2932" spans="1:7">
      <c r="A2932" s="40">
        <v>2931</v>
      </c>
      <c r="B2932" s="44" t="s">
        <v>6950</v>
      </c>
      <c r="C2932" s="1" t="s">
        <v>6951</v>
      </c>
      <c r="D2932" s="1" t="s">
        <v>6436</v>
      </c>
      <c r="E2932" s="40">
        <v>2013</v>
      </c>
      <c r="F2932" s="45">
        <v>9789865855406</v>
      </c>
      <c r="G2932" s="89"/>
    </row>
    <row r="2933" spans="1:7">
      <c r="A2933" s="40">
        <v>2932</v>
      </c>
      <c r="B2933" s="44" t="s">
        <v>6952</v>
      </c>
      <c r="C2933" s="1" t="s">
        <v>5004</v>
      </c>
      <c r="D2933" s="1" t="s">
        <v>4071</v>
      </c>
      <c r="E2933" s="40">
        <v>2014</v>
      </c>
      <c r="F2933" s="45">
        <v>9789865756123</v>
      </c>
      <c r="G2933" s="89"/>
    </row>
    <row r="2934" spans="1:7" ht="34">
      <c r="A2934" s="40">
        <v>2933</v>
      </c>
      <c r="B2934" s="44" t="s">
        <v>6953</v>
      </c>
      <c r="C2934" s="1" t="s">
        <v>6954</v>
      </c>
      <c r="D2934" s="1" t="s">
        <v>5037</v>
      </c>
      <c r="E2934" s="40">
        <v>2012</v>
      </c>
      <c r="F2934" s="45">
        <v>9789862641309</v>
      </c>
      <c r="G2934" s="89"/>
    </row>
    <row r="2935" spans="1:7" ht="68">
      <c r="A2935" s="40">
        <v>2934</v>
      </c>
      <c r="B2935" s="44" t="s">
        <v>6955</v>
      </c>
      <c r="C2935" s="1" t="s">
        <v>6956</v>
      </c>
      <c r="D2935" s="1" t="s">
        <v>6957</v>
      </c>
      <c r="E2935" s="40">
        <v>2010</v>
      </c>
      <c r="F2935" s="45">
        <v>9789862640302</v>
      </c>
      <c r="G2935" s="89"/>
    </row>
    <row r="2936" spans="1:7" ht="34">
      <c r="A2936" s="40">
        <v>2935</v>
      </c>
      <c r="B2936" s="44" t="s">
        <v>6958</v>
      </c>
      <c r="C2936" s="1" t="s">
        <v>6959</v>
      </c>
      <c r="D2936" s="1" t="s">
        <v>5037</v>
      </c>
      <c r="E2936" s="40">
        <v>2012</v>
      </c>
      <c r="F2936" s="45">
        <v>9789862641071</v>
      </c>
      <c r="G2936" s="89"/>
    </row>
    <row r="2937" spans="1:7">
      <c r="A2937" s="40">
        <v>2936</v>
      </c>
      <c r="B2937" s="44" t="s">
        <v>6960</v>
      </c>
      <c r="C2937" s="1" t="s">
        <v>3671</v>
      </c>
      <c r="D2937" s="1" t="s">
        <v>2453</v>
      </c>
      <c r="E2937" s="40">
        <v>2012</v>
      </c>
      <c r="F2937" s="45">
        <v>9789570527858</v>
      </c>
      <c r="G2937" s="89"/>
    </row>
    <row r="2938" spans="1:7">
      <c r="A2938" s="40">
        <v>2937</v>
      </c>
      <c r="B2938" s="44" t="s">
        <v>6961</v>
      </c>
      <c r="C2938" s="1" t="s">
        <v>6962</v>
      </c>
      <c r="D2938" s="1" t="s">
        <v>6406</v>
      </c>
      <c r="E2938" s="40">
        <v>2013</v>
      </c>
      <c r="F2938" s="45">
        <v>9789868938458</v>
      </c>
      <c r="G2938" s="89"/>
    </row>
    <row r="2939" spans="1:7" ht="51">
      <c r="A2939" s="40">
        <v>2938</v>
      </c>
      <c r="B2939" s="44" t="s">
        <v>6963</v>
      </c>
      <c r="C2939" s="1" t="s">
        <v>6964</v>
      </c>
      <c r="D2939" s="1" t="s">
        <v>6965</v>
      </c>
      <c r="E2939" s="40">
        <v>2013</v>
      </c>
      <c r="F2939" s="45">
        <v>9789575815288</v>
      </c>
      <c r="G2939" s="89"/>
    </row>
    <row r="2940" spans="1:7" ht="51">
      <c r="A2940" s="40">
        <v>2939</v>
      </c>
      <c r="B2940" s="44" t="s">
        <v>6966</v>
      </c>
      <c r="C2940" s="1" t="s">
        <v>6967</v>
      </c>
      <c r="D2940" s="1" t="s">
        <v>6965</v>
      </c>
      <c r="E2940" s="40">
        <v>2013</v>
      </c>
      <c r="F2940" s="45">
        <v>9789575815264</v>
      </c>
      <c r="G2940" s="89"/>
    </row>
    <row r="2941" spans="1:7" ht="51">
      <c r="A2941" s="40">
        <v>2940</v>
      </c>
      <c r="B2941" s="44" t="s">
        <v>6968</v>
      </c>
      <c r="C2941" s="1" t="s">
        <v>6969</v>
      </c>
      <c r="D2941" s="1" t="s">
        <v>6965</v>
      </c>
      <c r="E2941" s="40">
        <v>2013</v>
      </c>
      <c r="F2941" s="45">
        <v>9789575815257</v>
      </c>
      <c r="G2941" s="89"/>
    </row>
    <row r="2942" spans="1:7" ht="51">
      <c r="A2942" s="40">
        <v>2941</v>
      </c>
      <c r="B2942" s="44" t="s">
        <v>6970</v>
      </c>
      <c r="C2942" s="1" t="s">
        <v>6969</v>
      </c>
      <c r="D2942" s="1" t="s">
        <v>6965</v>
      </c>
      <c r="E2942" s="40">
        <v>2013</v>
      </c>
      <c r="F2942" s="45">
        <v>9789575815295</v>
      </c>
      <c r="G2942" s="89"/>
    </row>
    <row r="2943" spans="1:7" ht="51">
      <c r="A2943" s="40">
        <v>2942</v>
      </c>
      <c r="B2943" s="44" t="s">
        <v>6971</v>
      </c>
      <c r="C2943" s="1" t="s">
        <v>6972</v>
      </c>
      <c r="D2943" s="1" t="s">
        <v>6965</v>
      </c>
      <c r="E2943" s="40">
        <v>2013</v>
      </c>
      <c r="F2943" s="45">
        <v>9789575815271</v>
      </c>
      <c r="G2943" s="89"/>
    </row>
    <row r="2944" spans="1:7">
      <c r="A2944" s="40">
        <v>2943</v>
      </c>
      <c r="B2944" s="44" t="s">
        <v>6973</v>
      </c>
      <c r="C2944" s="1" t="s">
        <v>6974</v>
      </c>
      <c r="D2944" s="1" t="s">
        <v>6975</v>
      </c>
      <c r="E2944" s="40">
        <v>2010</v>
      </c>
      <c r="F2944" s="45">
        <v>9789575242848</v>
      </c>
      <c r="G2944" s="89"/>
    </row>
    <row r="2945" spans="1:7">
      <c r="A2945" s="40">
        <v>2944</v>
      </c>
      <c r="B2945" s="44" t="s">
        <v>6976</v>
      </c>
      <c r="C2945" s="1" t="s">
        <v>6977</v>
      </c>
      <c r="D2945" s="1" t="s">
        <v>5329</v>
      </c>
      <c r="E2945" s="40">
        <v>2013</v>
      </c>
      <c r="F2945" s="45">
        <v>9789575749361</v>
      </c>
      <c r="G2945" s="89"/>
    </row>
    <row r="2946" spans="1:7">
      <c r="A2946" s="40">
        <v>2945</v>
      </c>
      <c r="B2946" s="44" t="s">
        <v>6978</v>
      </c>
      <c r="C2946" s="1" t="s">
        <v>6979</v>
      </c>
      <c r="D2946" s="1" t="s">
        <v>4707</v>
      </c>
      <c r="E2946" s="40">
        <v>2014</v>
      </c>
      <c r="F2946" s="45">
        <v>9789865886790</v>
      </c>
      <c r="G2946" s="89"/>
    </row>
    <row r="2947" spans="1:7">
      <c r="A2947" s="40">
        <v>2946</v>
      </c>
      <c r="B2947" s="44" t="s">
        <v>6980</v>
      </c>
      <c r="C2947" s="1" t="s">
        <v>6981</v>
      </c>
      <c r="D2947" s="1" t="s">
        <v>4707</v>
      </c>
      <c r="E2947" s="40">
        <v>2014</v>
      </c>
      <c r="F2947" s="45">
        <v>9789865886813</v>
      </c>
      <c r="G2947" s="89"/>
    </row>
    <row r="2948" spans="1:7" ht="34">
      <c r="A2948" s="40">
        <v>2947</v>
      </c>
      <c r="B2948" s="44" t="s">
        <v>6982</v>
      </c>
      <c r="C2948" s="1" t="s">
        <v>6983</v>
      </c>
      <c r="D2948" s="1" t="s">
        <v>249</v>
      </c>
      <c r="E2948" s="40">
        <v>2010</v>
      </c>
      <c r="F2948" s="45">
        <v>9789575242886</v>
      </c>
      <c r="G2948" s="89"/>
    </row>
    <row r="2949" spans="1:7">
      <c r="A2949" s="40">
        <v>2948</v>
      </c>
      <c r="B2949" s="44" t="s">
        <v>6984</v>
      </c>
      <c r="C2949" s="1" t="s">
        <v>6985</v>
      </c>
      <c r="D2949" s="1" t="s">
        <v>249</v>
      </c>
      <c r="E2949" s="40">
        <v>2010</v>
      </c>
      <c r="F2949" s="45">
        <v>9789860230949</v>
      </c>
      <c r="G2949" s="89"/>
    </row>
    <row r="2950" spans="1:7" ht="34">
      <c r="A2950" s="40">
        <v>2949</v>
      </c>
      <c r="B2950" s="44" t="s">
        <v>6986</v>
      </c>
      <c r="C2950" s="1" t="s">
        <v>6987</v>
      </c>
      <c r="D2950" s="1" t="s">
        <v>2779</v>
      </c>
      <c r="E2950" s="40">
        <v>2012</v>
      </c>
      <c r="F2950" s="45">
        <v>9789570527490</v>
      </c>
      <c r="G2950" s="89"/>
    </row>
    <row r="2951" spans="1:7">
      <c r="A2951" s="40">
        <v>2950</v>
      </c>
      <c r="B2951" s="44" t="s">
        <v>6988</v>
      </c>
      <c r="C2951" s="1" t="s">
        <v>6989</v>
      </c>
      <c r="D2951" s="1" t="s">
        <v>2779</v>
      </c>
      <c r="E2951" s="40">
        <v>2014</v>
      </c>
      <c r="F2951" s="45">
        <v>9789570529142</v>
      </c>
      <c r="G2951" s="89"/>
    </row>
    <row r="2952" spans="1:7">
      <c r="A2952" s="40">
        <v>2951</v>
      </c>
      <c r="B2952" s="44" t="s">
        <v>6990</v>
      </c>
      <c r="C2952" s="1" t="s">
        <v>6991</v>
      </c>
      <c r="D2952" s="1" t="s">
        <v>82</v>
      </c>
      <c r="E2952" s="40">
        <v>2013</v>
      </c>
      <c r="F2952" s="45">
        <v>9789863261049</v>
      </c>
      <c r="G2952" s="89"/>
    </row>
    <row r="2953" spans="1:7" ht="34">
      <c r="A2953" s="40">
        <v>2952</v>
      </c>
      <c r="B2953" s="44" t="s">
        <v>6992</v>
      </c>
      <c r="C2953" s="1" t="s">
        <v>6993</v>
      </c>
      <c r="D2953" s="1" t="s">
        <v>594</v>
      </c>
      <c r="E2953" s="40">
        <v>2014</v>
      </c>
      <c r="F2953" s="45">
        <v>9789863472919</v>
      </c>
      <c r="G2953" s="89"/>
    </row>
    <row r="2954" spans="1:7">
      <c r="A2954" s="40">
        <v>2953</v>
      </c>
      <c r="B2954" s="44" t="s">
        <v>6994</v>
      </c>
      <c r="C2954" s="1" t="s">
        <v>6995</v>
      </c>
      <c r="D2954" s="1" t="s">
        <v>2779</v>
      </c>
      <c r="E2954" s="40">
        <v>2012</v>
      </c>
      <c r="F2954" s="45">
        <v>9789570527070</v>
      </c>
      <c r="G2954" s="89"/>
    </row>
    <row r="2955" spans="1:7">
      <c r="A2955" s="40">
        <v>2954</v>
      </c>
      <c r="B2955" s="44" t="s">
        <v>6996</v>
      </c>
      <c r="C2955" s="1" t="s">
        <v>6997</v>
      </c>
      <c r="D2955" s="1" t="s">
        <v>6998</v>
      </c>
      <c r="E2955" s="40">
        <v>2010</v>
      </c>
      <c r="F2955" s="45">
        <v>9789862390481</v>
      </c>
      <c r="G2955" s="89"/>
    </row>
    <row r="2956" spans="1:7" ht="34">
      <c r="A2956" s="40">
        <v>2955</v>
      </c>
      <c r="B2956" s="44" t="s">
        <v>6999</v>
      </c>
      <c r="C2956" s="1" t="s">
        <v>7000</v>
      </c>
      <c r="D2956" s="1" t="s">
        <v>7001</v>
      </c>
      <c r="E2956" s="40">
        <v>2012</v>
      </c>
      <c r="F2956" s="45">
        <v>9789571166827</v>
      </c>
      <c r="G2956" s="89"/>
    </row>
    <row r="2957" spans="1:7" ht="34">
      <c r="A2957" s="40">
        <v>2956</v>
      </c>
      <c r="B2957" s="44" t="s">
        <v>7002</v>
      </c>
      <c r="C2957" s="1" t="s">
        <v>7003</v>
      </c>
      <c r="D2957" s="1" t="s">
        <v>7001</v>
      </c>
      <c r="E2957" s="40">
        <v>2012</v>
      </c>
      <c r="F2957" s="45">
        <v>9789571166926</v>
      </c>
      <c r="G2957" s="89"/>
    </row>
    <row r="2958" spans="1:7">
      <c r="A2958" s="40">
        <v>2957</v>
      </c>
      <c r="B2958" s="44" t="s">
        <v>7004</v>
      </c>
      <c r="C2958" s="1" t="s">
        <v>7005</v>
      </c>
      <c r="D2958" s="1" t="s">
        <v>2779</v>
      </c>
      <c r="E2958" s="40">
        <v>2012</v>
      </c>
      <c r="F2958" s="45">
        <v>9789570527254</v>
      </c>
      <c r="G2958" s="89"/>
    </row>
    <row r="2959" spans="1:7">
      <c r="A2959" s="40">
        <v>2958</v>
      </c>
      <c r="B2959" s="44" t="s">
        <v>7006</v>
      </c>
      <c r="C2959" s="1" t="s">
        <v>7007</v>
      </c>
      <c r="D2959" s="1" t="s">
        <v>2779</v>
      </c>
      <c r="E2959" s="40">
        <v>2012</v>
      </c>
      <c r="F2959" s="45">
        <v>9789570526837</v>
      </c>
      <c r="G2959" s="89"/>
    </row>
    <row r="2960" spans="1:7" ht="34">
      <c r="A2960" s="40">
        <v>2959</v>
      </c>
      <c r="B2960" s="44" t="s">
        <v>7008</v>
      </c>
      <c r="C2960" s="1" t="s">
        <v>3194</v>
      </c>
      <c r="D2960" s="1" t="s">
        <v>2520</v>
      </c>
      <c r="E2960" s="40">
        <v>2014</v>
      </c>
      <c r="F2960" s="45">
        <v>9789577485915</v>
      </c>
      <c r="G2960" s="89"/>
    </row>
    <row r="2961" spans="1:7">
      <c r="A2961" s="40">
        <v>2960</v>
      </c>
      <c r="B2961" s="44" t="s">
        <v>7009</v>
      </c>
      <c r="C2961" s="1" t="s">
        <v>7010</v>
      </c>
      <c r="D2961" s="1" t="s">
        <v>6533</v>
      </c>
      <c r="E2961" s="40">
        <v>2014</v>
      </c>
      <c r="F2961" s="45">
        <v>9789574548798</v>
      </c>
      <c r="G2961" s="89"/>
    </row>
    <row r="2962" spans="1:7">
      <c r="A2962" s="40">
        <v>2961</v>
      </c>
      <c r="B2962" s="44" t="s">
        <v>7011</v>
      </c>
      <c r="C2962" s="1" t="s">
        <v>6660</v>
      </c>
      <c r="D2962" s="1" t="s">
        <v>6661</v>
      </c>
      <c r="E2962" s="40">
        <v>2012</v>
      </c>
      <c r="F2962" s="45">
        <v>9789866165597</v>
      </c>
      <c r="G2962" s="89"/>
    </row>
    <row r="2963" spans="1:7">
      <c r="A2963" s="40">
        <v>2962</v>
      </c>
      <c r="B2963" s="44" t="s">
        <v>7012</v>
      </c>
      <c r="C2963" s="1" t="s">
        <v>7013</v>
      </c>
      <c r="D2963" s="1" t="s">
        <v>594</v>
      </c>
      <c r="E2963" s="40">
        <v>2014</v>
      </c>
      <c r="F2963" s="45">
        <v>9789862769966</v>
      </c>
      <c r="G2963" s="89"/>
    </row>
    <row r="2964" spans="1:7">
      <c r="A2964" s="40">
        <v>2963</v>
      </c>
      <c r="B2964" s="44" t="s">
        <v>7014</v>
      </c>
      <c r="C2964" s="1" t="s">
        <v>7015</v>
      </c>
      <c r="D2964" s="1" t="s">
        <v>6533</v>
      </c>
      <c r="E2964" s="40">
        <v>2014</v>
      </c>
      <c r="F2964" s="45">
        <v>9789574548217</v>
      </c>
      <c r="G2964" s="89"/>
    </row>
    <row r="2965" spans="1:7">
      <c r="A2965" s="40">
        <v>2964</v>
      </c>
      <c r="B2965" s="44" t="s">
        <v>7016</v>
      </c>
      <c r="C2965" s="1" t="s">
        <v>7017</v>
      </c>
      <c r="D2965" s="1" t="s">
        <v>1036</v>
      </c>
      <c r="E2965" s="40">
        <v>2014</v>
      </c>
      <c r="F2965" s="45">
        <v>9789571359885</v>
      </c>
      <c r="G2965" s="89"/>
    </row>
    <row r="2966" spans="1:7" ht="34">
      <c r="A2966" s="40">
        <v>2965</v>
      </c>
      <c r="B2966" s="44" t="s">
        <v>7018</v>
      </c>
      <c r="C2966" s="1" t="s">
        <v>7019</v>
      </c>
      <c r="D2966" s="1" t="s">
        <v>6676</v>
      </c>
      <c r="E2966" s="40">
        <v>2014</v>
      </c>
      <c r="F2966" s="45">
        <v>9789862100639</v>
      </c>
      <c r="G2966" s="89"/>
    </row>
    <row r="2967" spans="1:7">
      <c r="A2967" s="40">
        <v>2966</v>
      </c>
      <c r="B2967" s="44" t="s">
        <v>7020</v>
      </c>
      <c r="C2967" s="1" t="s">
        <v>7021</v>
      </c>
      <c r="D2967" s="1" t="s">
        <v>7022</v>
      </c>
      <c r="E2967" s="40">
        <v>2013</v>
      </c>
      <c r="F2967" s="45">
        <v>9789865916183</v>
      </c>
      <c r="G2967" s="89"/>
    </row>
    <row r="2968" spans="1:7">
      <c r="A2968" s="40">
        <v>2967</v>
      </c>
      <c r="B2968" s="44" t="s">
        <v>7023</v>
      </c>
      <c r="C2968" s="1" t="s">
        <v>7024</v>
      </c>
      <c r="D2968" s="1" t="s">
        <v>4055</v>
      </c>
      <c r="E2968" s="40">
        <v>2010</v>
      </c>
      <c r="F2968" s="45">
        <v>9789861913735</v>
      </c>
      <c r="G2968" s="89"/>
    </row>
    <row r="2969" spans="1:7">
      <c r="A2969" s="40">
        <v>2968</v>
      </c>
      <c r="B2969" s="44" t="s">
        <v>7025</v>
      </c>
      <c r="C2969" s="1" t="s">
        <v>7026</v>
      </c>
      <c r="D2969" s="1" t="s">
        <v>191</v>
      </c>
      <c r="E2969" s="40">
        <v>2011</v>
      </c>
      <c r="F2969" s="45">
        <v>9789866370748</v>
      </c>
      <c r="G2969" s="89"/>
    </row>
    <row r="2970" spans="1:7">
      <c r="A2970" s="40">
        <v>2969</v>
      </c>
      <c r="B2970" s="44" t="s">
        <v>7027</v>
      </c>
      <c r="C2970" s="1" t="s">
        <v>7028</v>
      </c>
      <c r="D2970" s="1" t="s">
        <v>7029</v>
      </c>
      <c r="E2970" s="40">
        <v>2014</v>
      </c>
      <c r="F2970" s="45">
        <v>9789865758219</v>
      </c>
      <c r="G2970" s="89"/>
    </row>
    <row r="2971" spans="1:7">
      <c r="A2971" s="40">
        <v>2970</v>
      </c>
      <c r="B2971" s="44" t="s">
        <v>5755</v>
      </c>
      <c r="C2971" s="1" t="s">
        <v>7030</v>
      </c>
      <c r="D2971" s="1" t="s">
        <v>5467</v>
      </c>
      <c r="E2971" s="40">
        <v>2014</v>
      </c>
      <c r="F2971" s="45">
        <v>9789869003278</v>
      </c>
      <c r="G2971" s="89"/>
    </row>
    <row r="2972" spans="1:7" ht="34">
      <c r="A2972" s="40">
        <v>2971</v>
      </c>
      <c r="B2972" s="44" t="s">
        <v>7031</v>
      </c>
      <c r="C2972" s="1" t="s">
        <v>7032</v>
      </c>
      <c r="D2972" s="1" t="s">
        <v>7033</v>
      </c>
      <c r="E2972" s="40">
        <v>2014</v>
      </c>
      <c r="F2972" s="45">
        <v>9789869055543</v>
      </c>
      <c r="G2972" s="89"/>
    </row>
    <row r="2973" spans="1:7">
      <c r="A2973" s="40">
        <v>2972</v>
      </c>
      <c r="B2973" s="44" t="s">
        <v>7034</v>
      </c>
      <c r="C2973" s="1" t="s">
        <v>7035</v>
      </c>
      <c r="D2973" s="1" t="s">
        <v>82</v>
      </c>
      <c r="E2973" s="40">
        <v>2010</v>
      </c>
      <c r="F2973" s="45">
        <v>9789862216057</v>
      </c>
      <c r="G2973" s="89"/>
    </row>
    <row r="2974" spans="1:7">
      <c r="A2974" s="40">
        <v>2973</v>
      </c>
      <c r="B2974" s="44" t="s">
        <v>7036</v>
      </c>
      <c r="C2974" s="1" t="s">
        <v>7037</v>
      </c>
      <c r="D2974" s="1" t="s">
        <v>2533</v>
      </c>
      <c r="E2974" s="40">
        <v>2014</v>
      </c>
      <c r="F2974" s="45">
        <v>9781940004464</v>
      </c>
      <c r="G2974" s="89"/>
    </row>
    <row r="2975" spans="1:7">
      <c r="A2975" s="40">
        <v>2974</v>
      </c>
      <c r="B2975" s="44" t="s">
        <v>7038</v>
      </c>
      <c r="C2975" s="1" t="s">
        <v>7039</v>
      </c>
      <c r="D2975" s="1" t="s">
        <v>5418</v>
      </c>
      <c r="E2975" s="40">
        <v>2014</v>
      </c>
      <c r="F2975" s="45">
        <v>9789865819231</v>
      </c>
      <c r="G2975" s="89"/>
    </row>
    <row r="2976" spans="1:7">
      <c r="A2976" s="40">
        <v>2975</v>
      </c>
      <c r="B2976" s="44" t="s">
        <v>7040</v>
      </c>
      <c r="C2976" s="1" t="s">
        <v>6388</v>
      </c>
      <c r="D2976" s="1" t="s">
        <v>5467</v>
      </c>
      <c r="E2976" s="40">
        <v>2014</v>
      </c>
      <c r="F2976" s="45">
        <v>9789869003285</v>
      </c>
      <c r="G2976" s="89"/>
    </row>
    <row r="2977" spans="1:7">
      <c r="A2977" s="40">
        <v>2976</v>
      </c>
      <c r="B2977" s="44" t="s">
        <v>7041</v>
      </c>
      <c r="C2977" s="1" t="s">
        <v>7042</v>
      </c>
      <c r="D2977" s="1" t="s">
        <v>2528</v>
      </c>
      <c r="E2977" s="40">
        <v>2014</v>
      </c>
      <c r="F2977" s="45">
        <v>9781630320010</v>
      </c>
      <c r="G2977" s="89"/>
    </row>
    <row r="2978" spans="1:7">
      <c r="A2978" s="40">
        <v>2977</v>
      </c>
      <c r="B2978" s="44" t="s">
        <v>7043</v>
      </c>
      <c r="C2978" s="1" t="s">
        <v>7044</v>
      </c>
      <c r="D2978" s="1" t="s">
        <v>2533</v>
      </c>
      <c r="E2978" s="40">
        <v>2014</v>
      </c>
      <c r="F2978" s="45">
        <v>9781940004679</v>
      </c>
      <c r="G2978" s="89"/>
    </row>
    <row r="2979" spans="1:7" ht="34">
      <c r="A2979" s="40">
        <v>2978</v>
      </c>
      <c r="B2979" s="44" t="s">
        <v>7045</v>
      </c>
      <c r="C2979" s="1" t="s">
        <v>3862</v>
      </c>
      <c r="D2979" s="1" t="s">
        <v>7046</v>
      </c>
      <c r="E2979" s="40">
        <v>2014</v>
      </c>
      <c r="F2979" s="45">
        <v>9789578017528</v>
      </c>
      <c r="G2979" s="89"/>
    </row>
    <row r="2980" spans="1:7">
      <c r="A2980" s="40">
        <v>2979</v>
      </c>
      <c r="B2980" s="44" t="s">
        <v>7047</v>
      </c>
      <c r="C2980" s="1" t="s">
        <v>7048</v>
      </c>
      <c r="D2980" s="1" t="s">
        <v>1201</v>
      </c>
      <c r="E2980" s="40">
        <v>2014</v>
      </c>
      <c r="F2980" s="45">
        <v>9789865758189</v>
      </c>
      <c r="G2980" s="89"/>
    </row>
    <row r="2981" spans="1:7">
      <c r="A2981" s="40">
        <v>2980</v>
      </c>
      <c r="B2981" s="44" t="s">
        <v>7049</v>
      </c>
      <c r="C2981" s="1" t="s">
        <v>7050</v>
      </c>
      <c r="D2981" s="1" t="s">
        <v>4055</v>
      </c>
      <c r="E2981" s="40">
        <v>2011</v>
      </c>
      <c r="F2981" s="45">
        <v>9789861914275</v>
      </c>
      <c r="G2981" s="89"/>
    </row>
    <row r="2982" spans="1:7">
      <c r="A2982" s="40">
        <v>2981</v>
      </c>
      <c r="B2982" s="44" t="s">
        <v>7051</v>
      </c>
      <c r="C2982" s="1" t="s">
        <v>7052</v>
      </c>
      <c r="D2982" s="1" t="s">
        <v>82</v>
      </c>
      <c r="E2982" s="40">
        <v>2010</v>
      </c>
      <c r="F2982" s="45">
        <v>9789862213629</v>
      </c>
      <c r="G2982" s="89"/>
    </row>
    <row r="2983" spans="1:7">
      <c r="A2983" s="40">
        <v>2982</v>
      </c>
      <c r="B2983" s="44" t="s">
        <v>7053</v>
      </c>
      <c r="C2983" s="1" t="s">
        <v>7054</v>
      </c>
      <c r="D2983" s="1" t="s">
        <v>5418</v>
      </c>
      <c r="E2983" s="40">
        <v>2014</v>
      </c>
      <c r="F2983" s="45">
        <v>9789865819286</v>
      </c>
      <c r="G2983" s="89"/>
    </row>
    <row r="2984" spans="1:7">
      <c r="A2984" s="40">
        <v>2983</v>
      </c>
      <c r="B2984" s="44" t="s">
        <v>7055</v>
      </c>
      <c r="C2984" s="1" t="s">
        <v>7056</v>
      </c>
      <c r="D2984" s="1" t="s">
        <v>5418</v>
      </c>
      <c r="E2984" s="40">
        <v>2014</v>
      </c>
      <c r="F2984" s="45">
        <v>9789865819361</v>
      </c>
      <c r="G2984" s="89"/>
    </row>
    <row r="2985" spans="1:7">
      <c r="A2985" s="40">
        <v>2984</v>
      </c>
      <c r="B2985" s="44" t="s">
        <v>7057</v>
      </c>
      <c r="C2985" s="1" t="s">
        <v>7058</v>
      </c>
      <c r="D2985" s="1" t="s">
        <v>431</v>
      </c>
      <c r="E2985" s="40">
        <v>2014</v>
      </c>
      <c r="F2985" s="45">
        <v>9789865753191</v>
      </c>
      <c r="G2985" s="89"/>
    </row>
    <row r="2986" spans="1:7">
      <c r="A2986" s="40">
        <v>2985</v>
      </c>
      <c r="B2986" s="44" t="s">
        <v>7059</v>
      </c>
      <c r="C2986" s="1" t="s">
        <v>7058</v>
      </c>
      <c r="D2986" s="1" t="s">
        <v>431</v>
      </c>
      <c r="E2986" s="40">
        <v>2014</v>
      </c>
      <c r="F2986" s="45">
        <v>9789865753276</v>
      </c>
      <c r="G2986" s="89"/>
    </row>
    <row r="2987" spans="1:7">
      <c r="A2987" s="40">
        <v>2986</v>
      </c>
      <c r="B2987" s="44" t="s">
        <v>7060</v>
      </c>
      <c r="C2987" s="1" t="s">
        <v>5663</v>
      </c>
      <c r="D2987" s="1" t="s">
        <v>431</v>
      </c>
      <c r="E2987" s="40">
        <v>2014</v>
      </c>
      <c r="F2987" s="45">
        <v>9789865753139</v>
      </c>
      <c r="G2987" s="89"/>
    </row>
    <row r="2988" spans="1:7">
      <c r="A2988" s="40">
        <v>2987</v>
      </c>
      <c r="B2988" s="44" t="s">
        <v>7061</v>
      </c>
      <c r="C2988" s="1" t="s">
        <v>5663</v>
      </c>
      <c r="D2988" s="1" t="s">
        <v>431</v>
      </c>
      <c r="E2988" s="40">
        <v>2014</v>
      </c>
      <c r="F2988" s="45">
        <v>9789865753245</v>
      </c>
      <c r="G2988" s="89"/>
    </row>
    <row r="2989" spans="1:7">
      <c r="A2989" s="40">
        <v>2988</v>
      </c>
      <c r="B2989" s="44" t="s">
        <v>7062</v>
      </c>
      <c r="C2989" s="1" t="s">
        <v>5663</v>
      </c>
      <c r="D2989" s="1" t="s">
        <v>431</v>
      </c>
      <c r="E2989" s="40">
        <v>2014</v>
      </c>
      <c r="F2989" s="45">
        <v>9789865753283</v>
      </c>
      <c r="G2989" s="89"/>
    </row>
    <row r="2990" spans="1:7">
      <c r="A2990" s="40">
        <v>2989</v>
      </c>
      <c r="B2990" s="44" t="s">
        <v>7063</v>
      </c>
      <c r="C2990" s="1" t="s">
        <v>7064</v>
      </c>
      <c r="D2990" s="1" t="s">
        <v>4707</v>
      </c>
      <c r="E2990" s="40">
        <v>2014</v>
      </c>
      <c r="F2990" s="45">
        <v>9789865886844</v>
      </c>
      <c r="G2990" s="89"/>
    </row>
    <row r="2991" spans="1:7">
      <c r="A2991" s="40">
        <v>2990</v>
      </c>
      <c r="B2991" s="44" t="s">
        <v>7065</v>
      </c>
      <c r="C2991" s="1" t="s">
        <v>7066</v>
      </c>
      <c r="D2991" s="1" t="s">
        <v>431</v>
      </c>
      <c r="E2991" s="40">
        <v>2013</v>
      </c>
      <c r="F2991" s="45">
        <v>9789865753214</v>
      </c>
      <c r="G2991" s="89"/>
    </row>
    <row r="2992" spans="1:7">
      <c r="A2992" s="40">
        <v>2991</v>
      </c>
      <c r="B2992" s="44" t="s">
        <v>7067</v>
      </c>
      <c r="C2992" s="1" t="s">
        <v>7068</v>
      </c>
      <c r="D2992" s="1" t="s">
        <v>5585</v>
      </c>
      <c r="E2992" s="40">
        <v>2014</v>
      </c>
      <c r="F2992" s="45">
        <v>9789865864378</v>
      </c>
      <c r="G2992" s="89"/>
    </row>
    <row r="2993" spans="1:7">
      <c r="A2993" s="40">
        <v>2992</v>
      </c>
      <c r="B2993" s="44" t="s">
        <v>7069</v>
      </c>
      <c r="C2993" s="1" t="s">
        <v>7070</v>
      </c>
      <c r="D2993" s="1" t="s">
        <v>5585</v>
      </c>
      <c r="E2993" s="40">
        <v>2014</v>
      </c>
      <c r="F2993" s="45">
        <v>9789865864392</v>
      </c>
      <c r="G2993" s="89"/>
    </row>
    <row r="2994" spans="1:7">
      <c r="A2994" s="40">
        <v>2993</v>
      </c>
      <c r="B2994" s="44" t="s">
        <v>7071</v>
      </c>
      <c r="C2994" s="1" t="s">
        <v>7072</v>
      </c>
      <c r="D2994" s="1" t="s">
        <v>6400</v>
      </c>
      <c r="E2994" s="40">
        <v>2012</v>
      </c>
      <c r="F2994" s="45">
        <v>9789861915159</v>
      </c>
      <c r="G2994" s="89"/>
    </row>
    <row r="2995" spans="1:7">
      <c r="A2995" s="40">
        <v>2994</v>
      </c>
      <c r="B2995" s="44" t="s">
        <v>7073</v>
      </c>
      <c r="C2995" s="1" t="s">
        <v>7074</v>
      </c>
      <c r="D2995" s="1" t="s">
        <v>5418</v>
      </c>
      <c r="E2995" s="40">
        <v>2014</v>
      </c>
      <c r="F2995" s="45">
        <v>9789865819309</v>
      </c>
      <c r="G2995" s="89"/>
    </row>
    <row r="2996" spans="1:7" ht="34">
      <c r="A2996" s="40">
        <v>2995</v>
      </c>
      <c r="B2996" s="44" t="s">
        <v>7075</v>
      </c>
      <c r="C2996" s="1" t="s">
        <v>7076</v>
      </c>
      <c r="D2996" s="1" t="s">
        <v>7077</v>
      </c>
      <c r="E2996" s="40">
        <v>2013</v>
      </c>
      <c r="F2996" s="45">
        <v>9789865767051</v>
      </c>
      <c r="G2996" s="89"/>
    </row>
    <row r="2997" spans="1:7">
      <c r="A2997" s="40">
        <v>2996</v>
      </c>
      <c r="B2997" s="44" t="s">
        <v>7078</v>
      </c>
      <c r="C2997" s="1" t="s">
        <v>7079</v>
      </c>
      <c r="D2997" s="1" t="s">
        <v>7077</v>
      </c>
      <c r="E2997" s="40">
        <v>2012</v>
      </c>
      <c r="F2997" s="45">
        <v>9789866620720</v>
      </c>
      <c r="G2997" s="89"/>
    </row>
    <row r="2998" spans="1:7">
      <c r="A2998" s="40">
        <v>2997</v>
      </c>
      <c r="B2998" s="44" t="s">
        <v>7080</v>
      </c>
      <c r="C2998" s="1" t="s">
        <v>7081</v>
      </c>
      <c r="D2998" s="1" t="s">
        <v>7082</v>
      </c>
      <c r="E2998" s="40">
        <v>2014</v>
      </c>
      <c r="F2998" s="45">
        <v>9789865886820</v>
      </c>
      <c r="G2998" s="89"/>
    </row>
    <row r="2999" spans="1:7">
      <c r="A2999" s="40">
        <v>2998</v>
      </c>
      <c r="B2999" s="44" t="s">
        <v>7083</v>
      </c>
      <c r="C2999" s="1" t="s">
        <v>7084</v>
      </c>
      <c r="D2999" s="1" t="s">
        <v>2515</v>
      </c>
      <c r="E2999" s="40">
        <v>2013</v>
      </c>
      <c r="F2999" s="45">
        <v>9789577324849</v>
      </c>
      <c r="G2999" s="89"/>
    </row>
    <row r="3000" spans="1:7" ht="34">
      <c r="A3000" s="40">
        <v>2999</v>
      </c>
      <c r="B3000" s="44" t="s">
        <v>7085</v>
      </c>
      <c r="C3000" s="1" t="s">
        <v>7086</v>
      </c>
      <c r="D3000" s="1" t="s">
        <v>6392</v>
      </c>
      <c r="E3000" s="40">
        <v>2014</v>
      </c>
      <c r="F3000" s="45">
        <v>9789869003254</v>
      </c>
      <c r="G3000" s="89"/>
    </row>
    <row r="3001" spans="1:7" ht="34">
      <c r="A3001" s="40">
        <v>3000</v>
      </c>
      <c r="B3001" s="44" t="s">
        <v>7087</v>
      </c>
      <c r="C3001" s="1" t="s">
        <v>7088</v>
      </c>
      <c r="D3001" s="1" t="s">
        <v>7046</v>
      </c>
      <c r="E3001" s="40">
        <v>2013</v>
      </c>
      <c r="F3001" s="45">
        <v>9789578017245</v>
      </c>
      <c r="G3001" s="89"/>
    </row>
    <row r="3002" spans="1:7">
      <c r="A3002" s="40">
        <v>3001</v>
      </c>
      <c r="B3002" s="44" t="s">
        <v>7089</v>
      </c>
      <c r="C3002" s="1" t="s">
        <v>7090</v>
      </c>
      <c r="D3002" s="1" t="s">
        <v>4071</v>
      </c>
      <c r="E3002" s="40">
        <v>2013</v>
      </c>
      <c r="F3002" s="45">
        <v>9789866153907</v>
      </c>
      <c r="G3002" s="89"/>
    </row>
    <row r="3003" spans="1:7" ht="34">
      <c r="A3003" s="40">
        <v>3002</v>
      </c>
      <c r="B3003" s="44" t="s">
        <v>7091</v>
      </c>
      <c r="C3003" s="1" t="s">
        <v>7092</v>
      </c>
      <c r="D3003" s="1" t="s">
        <v>7046</v>
      </c>
      <c r="E3003" s="40">
        <v>2013</v>
      </c>
      <c r="F3003" s="45">
        <v>9789578017078</v>
      </c>
      <c r="G3003" s="89"/>
    </row>
    <row r="3004" spans="1:7" ht="34">
      <c r="A3004" s="40">
        <v>3003</v>
      </c>
      <c r="B3004" s="44" t="s">
        <v>7093</v>
      </c>
      <c r="C3004" s="1" t="s">
        <v>7094</v>
      </c>
      <c r="D3004" s="1" t="s">
        <v>7095</v>
      </c>
      <c r="E3004" s="40">
        <v>2012</v>
      </c>
      <c r="F3004" s="45">
        <v>9789863260318</v>
      </c>
      <c r="G3004" s="89"/>
    </row>
    <row r="3005" spans="1:7">
      <c r="A3005" s="40">
        <v>3004</v>
      </c>
      <c r="B3005" s="44" t="s">
        <v>7096</v>
      </c>
      <c r="C3005" s="1" t="s">
        <v>7097</v>
      </c>
      <c r="D3005" s="1" t="s">
        <v>4945</v>
      </c>
      <c r="E3005" s="40">
        <v>2014</v>
      </c>
      <c r="F3005" s="45">
        <v>9789865936792</v>
      </c>
      <c r="G3005" s="89"/>
    </row>
    <row r="3006" spans="1:7" ht="51">
      <c r="A3006" s="40">
        <v>3005</v>
      </c>
      <c r="B3006" s="44" t="s">
        <v>7098</v>
      </c>
      <c r="C3006" s="1" t="s">
        <v>7099</v>
      </c>
      <c r="D3006" s="1" t="s">
        <v>7100</v>
      </c>
      <c r="E3006" s="40">
        <v>2011</v>
      </c>
      <c r="F3006" s="45">
        <v>9789862270745</v>
      </c>
      <c r="G3006" s="89"/>
    </row>
    <row r="3007" spans="1:7" ht="34">
      <c r="A3007" s="40">
        <v>3006</v>
      </c>
      <c r="B3007" s="44" t="s">
        <v>7101</v>
      </c>
      <c r="C3007" s="1" t="s">
        <v>7102</v>
      </c>
      <c r="D3007" s="1" t="s">
        <v>82</v>
      </c>
      <c r="E3007" s="40">
        <v>2010</v>
      </c>
      <c r="F3007" s="45">
        <v>9789862213872</v>
      </c>
      <c r="G3007" s="89"/>
    </row>
    <row r="3008" spans="1:7">
      <c r="A3008" s="40">
        <v>3007</v>
      </c>
      <c r="B3008" s="44" t="s">
        <v>7103</v>
      </c>
      <c r="C3008" s="1" t="s">
        <v>5663</v>
      </c>
      <c r="D3008" s="1" t="s">
        <v>431</v>
      </c>
      <c r="E3008" s="40">
        <v>2014</v>
      </c>
      <c r="F3008" s="45">
        <v>9789865753085</v>
      </c>
      <c r="G3008" s="89"/>
    </row>
    <row r="3009" spans="1:7">
      <c r="A3009" s="40">
        <v>3008</v>
      </c>
      <c r="B3009" s="44" t="s">
        <v>7104</v>
      </c>
      <c r="C3009" s="1" t="s">
        <v>7105</v>
      </c>
      <c r="D3009" s="1" t="s">
        <v>431</v>
      </c>
      <c r="E3009" s="40">
        <v>2014</v>
      </c>
      <c r="F3009" s="45">
        <v>9789865753146</v>
      </c>
      <c r="G3009" s="89"/>
    </row>
    <row r="3010" spans="1:7" ht="34">
      <c r="A3010" s="40">
        <v>3009</v>
      </c>
      <c r="B3010" s="44" t="s">
        <v>7106</v>
      </c>
      <c r="C3010" s="1" t="s">
        <v>7107</v>
      </c>
      <c r="D3010" s="1" t="s">
        <v>7108</v>
      </c>
      <c r="E3010" s="40">
        <v>2014</v>
      </c>
      <c r="F3010" s="45">
        <v>9789577135506</v>
      </c>
      <c r="G3010" s="89"/>
    </row>
    <row r="3011" spans="1:7">
      <c r="A3011" s="40">
        <v>3010</v>
      </c>
      <c r="B3011" s="44" t="s">
        <v>7109</v>
      </c>
      <c r="C3011" s="1" t="s">
        <v>7110</v>
      </c>
      <c r="D3011" s="1" t="s">
        <v>2453</v>
      </c>
      <c r="E3011" s="40">
        <v>2011</v>
      </c>
      <c r="F3011" s="45">
        <v>9789570526127</v>
      </c>
      <c r="G3011" s="89"/>
    </row>
    <row r="3012" spans="1:7">
      <c r="A3012" s="40">
        <v>3011</v>
      </c>
      <c r="B3012" s="44" t="s">
        <v>7111</v>
      </c>
      <c r="C3012" s="1" t="s">
        <v>7112</v>
      </c>
      <c r="D3012" s="1" t="s">
        <v>191</v>
      </c>
      <c r="E3012" s="40">
        <v>2011</v>
      </c>
      <c r="F3012" s="45">
        <v>9789866370731</v>
      </c>
      <c r="G3012" s="89"/>
    </row>
    <row r="3013" spans="1:7">
      <c r="A3013" s="40">
        <v>3012</v>
      </c>
      <c r="B3013" s="44" t="s">
        <v>7113</v>
      </c>
      <c r="C3013" s="1" t="s">
        <v>7114</v>
      </c>
      <c r="D3013" s="1" t="s">
        <v>431</v>
      </c>
      <c r="E3013" s="40">
        <v>2014</v>
      </c>
      <c r="F3013" s="45">
        <v>9789865753160</v>
      </c>
      <c r="G3013" s="89"/>
    </row>
    <row r="3014" spans="1:7">
      <c r="A3014" s="40">
        <v>3013</v>
      </c>
      <c r="B3014" s="44" t="s">
        <v>7115</v>
      </c>
      <c r="C3014" s="1" t="s">
        <v>6419</v>
      </c>
      <c r="D3014" s="1" t="s">
        <v>7116</v>
      </c>
      <c r="E3014" s="40">
        <v>2014</v>
      </c>
      <c r="F3014" s="45">
        <v>9789865808556</v>
      </c>
      <c r="G3014" s="89"/>
    </row>
    <row r="3015" spans="1:7" ht="34">
      <c r="A3015" s="40">
        <v>3014</v>
      </c>
      <c r="B3015" s="44" t="s">
        <v>7117</v>
      </c>
      <c r="C3015" s="1" t="s">
        <v>7118</v>
      </c>
      <c r="D3015" s="1" t="s">
        <v>7108</v>
      </c>
      <c r="E3015" s="40">
        <v>2014</v>
      </c>
      <c r="F3015" s="45">
        <v>9789577135513</v>
      </c>
      <c r="G3015" s="89"/>
    </row>
    <row r="3016" spans="1:7">
      <c r="A3016" s="40">
        <v>3015</v>
      </c>
      <c r="B3016" s="44" t="s">
        <v>7119</v>
      </c>
      <c r="C3016" s="1" t="s">
        <v>7120</v>
      </c>
      <c r="D3016" s="1" t="s">
        <v>1036</v>
      </c>
      <c r="E3016" s="40">
        <v>2014</v>
      </c>
      <c r="F3016" s="45">
        <v>9789571359427</v>
      </c>
      <c r="G3016" s="89"/>
    </row>
    <row r="3017" spans="1:7">
      <c r="A3017" s="40">
        <v>3016</v>
      </c>
      <c r="B3017" s="44" t="s">
        <v>7121</v>
      </c>
      <c r="C3017" s="1" t="s">
        <v>7105</v>
      </c>
      <c r="D3017" s="1" t="s">
        <v>431</v>
      </c>
      <c r="E3017" s="40">
        <v>2014</v>
      </c>
      <c r="F3017" s="45">
        <v>9789865753092</v>
      </c>
      <c r="G3017" s="89"/>
    </row>
    <row r="3018" spans="1:7">
      <c r="A3018" s="40">
        <v>3017</v>
      </c>
      <c r="B3018" s="44" t="s">
        <v>7122</v>
      </c>
      <c r="C3018" s="1" t="s">
        <v>6850</v>
      </c>
      <c r="D3018" s="1" t="s">
        <v>6823</v>
      </c>
      <c r="E3018" s="40">
        <v>2014</v>
      </c>
      <c r="F3018" s="45">
        <v>9789865756154</v>
      </c>
      <c r="G3018" s="89"/>
    </row>
    <row r="3019" spans="1:7">
      <c r="A3019" s="40">
        <v>3018</v>
      </c>
      <c r="B3019" s="44" t="s">
        <v>7123</v>
      </c>
      <c r="C3019" s="1" t="s">
        <v>7124</v>
      </c>
      <c r="D3019" s="1" t="s">
        <v>4071</v>
      </c>
      <c r="E3019" s="40">
        <v>2014</v>
      </c>
      <c r="F3019" s="45">
        <v>9789865756048</v>
      </c>
      <c r="G3019" s="89"/>
    </row>
    <row r="3020" spans="1:7">
      <c r="A3020" s="40">
        <v>3019</v>
      </c>
      <c r="B3020" s="44" t="s">
        <v>7125</v>
      </c>
      <c r="C3020" s="1" t="s">
        <v>7126</v>
      </c>
      <c r="D3020" s="1" t="s">
        <v>82</v>
      </c>
      <c r="E3020" s="40">
        <v>2010</v>
      </c>
      <c r="F3020" s="45">
        <v>9789862213674</v>
      </c>
      <c r="G3020" s="89"/>
    </row>
    <row r="3021" spans="1:7">
      <c r="A3021" s="40">
        <v>3020</v>
      </c>
      <c r="B3021" s="44" t="s">
        <v>7127</v>
      </c>
      <c r="C3021" s="1" t="s">
        <v>7128</v>
      </c>
      <c r="D3021" s="1" t="s">
        <v>159</v>
      </c>
      <c r="E3021" s="40">
        <v>2013</v>
      </c>
      <c r="F3021" s="45">
        <v>9789865839284</v>
      </c>
      <c r="G3021" s="89"/>
    </row>
    <row r="3022" spans="1:7">
      <c r="A3022" s="40">
        <v>3021</v>
      </c>
      <c r="B3022" s="44" t="s">
        <v>7129</v>
      </c>
      <c r="C3022" s="1" t="s">
        <v>7130</v>
      </c>
      <c r="D3022" s="1" t="s">
        <v>82</v>
      </c>
      <c r="E3022" s="40">
        <v>2010</v>
      </c>
      <c r="F3022" s="45">
        <v>9789862213766</v>
      </c>
      <c r="G3022" s="89"/>
    </row>
    <row r="3023" spans="1:7" ht="34">
      <c r="A3023" s="40">
        <v>3022</v>
      </c>
      <c r="B3023" s="44" t="s">
        <v>7131</v>
      </c>
      <c r="C3023" s="1" t="s">
        <v>7132</v>
      </c>
      <c r="D3023" s="1" t="s">
        <v>5332</v>
      </c>
      <c r="E3023" s="40">
        <v>2014</v>
      </c>
      <c r="F3023" s="45">
        <v>9789576938351</v>
      </c>
      <c r="G3023" s="89"/>
    </row>
    <row r="3024" spans="1:7">
      <c r="A3024" s="40">
        <v>3023</v>
      </c>
      <c r="B3024" s="44" t="s">
        <v>7133</v>
      </c>
      <c r="C3024" s="1" t="s">
        <v>6419</v>
      </c>
      <c r="D3024" s="1" t="s">
        <v>134</v>
      </c>
      <c r="E3024" s="40">
        <v>2014</v>
      </c>
      <c r="F3024" s="45">
        <v>9789865808433</v>
      </c>
      <c r="G3024" s="89"/>
    </row>
    <row r="3025" spans="1:7">
      <c r="A3025" s="40">
        <v>3024</v>
      </c>
      <c r="B3025" s="44" t="s">
        <v>7134</v>
      </c>
      <c r="C3025" s="1" t="s">
        <v>2601</v>
      </c>
      <c r="D3025" s="1" t="s">
        <v>7135</v>
      </c>
      <c r="E3025" s="40">
        <v>2013</v>
      </c>
      <c r="F3025" s="45">
        <v>9789866620867</v>
      </c>
      <c r="G3025" s="89"/>
    </row>
    <row r="3026" spans="1:7">
      <c r="A3026" s="40">
        <v>3025</v>
      </c>
      <c r="B3026" s="44" t="s">
        <v>7136</v>
      </c>
      <c r="C3026" s="1" t="s">
        <v>7137</v>
      </c>
      <c r="D3026" s="1" t="s">
        <v>6573</v>
      </c>
      <c r="E3026" s="40">
        <v>2014</v>
      </c>
      <c r="F3026" s="45">
        <v>9789571359410</v>
      </c>
      <c r="G3026" s="89"/>
    </row>
    <row r="3027" spans="1:7">
      <c r="A3027" s="40">
        <v>3026</v>
      </c>
      <c r="B3027" s="44" t="s">
        <v>7138</v>
      </c>
      <c r="C3027" s="1" t="s">
        <v>7139</v>
      </c>
      <c r="D3027" s="1" t="s">
        <v>4707</v>
      </c>
      <c r="E3027" s="40">
        <v>2014</v>
      </c>
      <c r="F3027" s="45">
        <v>9789865886875</v>
      </c>
      <c r="G3027" s="89"/>
    </row>
    <row r="3028" spans="1:7">
      <c r="A3028" s="40">
        <v>3027</v>
      </c>
      <c r="B3028" s="44" t="s">
        <v>7140</v>
      </c>
      <c r="C3028" s="1" t="s">
        <v>7141</v>
      </c>
      <c r="D3028" s="1" t="s">
        <v>2515</v>
      </c>
      <c r="E3028" s="40">
        <v>2013</v>
      </c>
      <c r="F3028" s="45">
        <v>9789577324832</v>
      </c>
      <c r="G3028" s="89"/>
    </row>
    <row r="3029" spans="1:7">
      <c r="A3029" s="40">
        <v>3028</v>
      </c>
      <c r="B3029" s="44" t="s">
        <v>7142</v>
      </c>
      <c r="C3029" s="1" t="s">
        <v>7143</v>
      </c>
      <c r="D3029" s="1" t="s">
        <v>3912</v>
      </c>
      <c r="E3029" s="40">
        <v>2013</v>
      </c>
      <c r="F3029" s="45">
        <v>9789577135292</v>
      </c>
      <c r="G3029" s="89"/>
    </row>
    <row r="3030" spans="1:7">
      <c r="A3030" s="40">
        <v>3029</v>
      </c>
      <c r="B3030" s="44" t="s">
        <v>7144</v>
      </c>
      <c r="C3030" s="1" t="s">
        <v>7145</v>
      </c>
      <c r="D3030" s="1" t="s">
        <v>6598</v>
      </c>
      <c r="E3030" s="40">
        <v>2014</v>
      </c>
      <c r="F3030" s="45">
        <v>9789865767082</v>
      </c>
      <c r="G3030" s="89"/>
    </row>
    <row r="3031" spans="1:7">
      <c r="A3031" s="40">
        <v>3030</v>
      </c>
      <c r="B3031" s="44" t="s">
        <v>7146</v>
      </c>
      <c r="C3031" s="1" t="s">
        <v>7072</v>
      </c>
      <c r="D3031" s="1" t="s">
        <v>5319</v>
      </c>
      <c r="E3031" s="40">
        <v>2012</v>
      </c>
      <c r="F3031" s="45">
        <v>9789861914817</v>
      </c>
      <c r="G3031" s="89"/>
    </row>
    <row r="3032" spans="1:7" ht="34">
      <c r="A3032" s="40">
        <v>3031</v>
      </c>
      <c r="B3032" s="44" t="s">
        <v>7147</v>
      </c>
      <c r="C3032" s="1" t="s">
        <v>7148</v>
      </c>
      <c r="D3032" s="1" t="s">
        <v>7149</v>
      </c>
      <c r="E3032" s="40">
        <v>2014</v>
      </c>
      <c r="F3032" s="45">
        <v>9789865819330</v>
      </c>
      <c r="G3032" s="89"/>
    </row>
    <row r="3033" spans="1:7">
      <c r="A3033" s="40">
        <v>3032</v>
      </c>
      <c r="B3033" s="44" t="s">
        <v>7150</v>
      </c>
      <c r="C3033" s="1" t="s">
        <v>7148</v>
      </c>
      <c r="D3033" s="1" t="s">
        <v>5418</v>
      </c>
      <c r="E3033" s="40">
        <v>2014</v>
      </c>
      <c r="F3033" s="45">
        <v>9789865819316</v>
      </c>
      <c r="G3033" s="89"/>
    </row>
    <row r="3034" spans="1:7">
      <c r="A3034" s="40">
        <v>3033</v>
      </c>
      <c r="B3034" s="44" t="s">
        <v>7151</v>
      </c>
      <c r="C3034" s="1" t="s">
        <v>7148</v>
      </c>
      <c r="D3034" s="1" t="s">
        <v>5418</v>
      </c>
      <c r="E3034" s="40">
        <v>2014</v>
      </c>
      <c r="F3034" s="45">
        <v>9789865819491</v>
      </c>
      <c r="G3034" s="89"/>
    </row>
    <row r="3035" spans="1:7">
      <c r="A3035" s="40">
        <v>3034</v>
      </c>
      <c r="B3035" s="44" t="s">
        <v>7152</v>
      </c>
      <c r="C3035" s="1" t="s">
        <v>7153</v>
      </c>
      <c r="D3035" s="1" t="s">
        <v>1201</v>
      </c>
      <c r="E3035" s="40">
        <v>2014</v>
      </c>
      <c r="F3035" s="45">
        <v>9789865758004</v>
      </c>
      <c r="G3035" s="89"/>
    </row>
    <row r="3036" spans="1:7">
      <c r="A3036" s="40">
        <v>3035</v>
      </c>
      <c r="B3036" s="44" t="s">
        <v>7154</v>
      </c>
      <c r="C3036" s="1" t="s">
        <v>7155</v>
      </c>
      <c r="D3036" s="1" t="s">
        <v>2698</v>
      </c>
      <c r="E3036" s="40">
        <v>2014</v>
      </c>
      <c r="F3036" s="45">
        <v>9789860407174</v>
      </c>
      <c r="G3036" s="89"/>
    </row>
    <row r="3037" spans="1:7" ht="34">
      <c r="A3037" s="40">
        <v>3036</v>
      </c>
      <c r="B3037" s="44" t="s">
        <v>7156</v>
      </c>
      <c r="C3037" s="1" t="s">
        <v>7157</v>
      </c>
      <c r="D3037" s="1" t="s">
        <v>5037</v>
      </c>
      <c r="E3037" s="40">
        <v>2011</v>
      </c>
      <c r="F3037" s="45">
        <v>9789862640920</v>
      </c>
      <c r="G3037" s="89"/>
    </row>
    <row r="3038" spans="1:7" ht="34">
      <c r="A3038" s="40">
        <v>3037</v>
      </c>
      <c r="B3038" s="44" t="s">
        <v>7158</v>
      </c>
      <c r="C3038" s="1" t="s">
        <v>7159</v>
      </c>
      <c r="D3038" s="1" t="s">
        <v>5037</v>
      </c>
      <c r="E3038" s="40">
        <v>2011</v>
      </c>
      <c r="F3038" s="45">
        <v>9789862640814</v>
      </c>
      <c r="G3038" s="89"/>
    </row>
    <row r="3039" spans="1:7" ht="34">
      <c r="A3039" s="40">
        <v>3038</v>
      </c>
      <c r="B3039" s="44" t="s">
        <v>7160</v>
      </c>
      <c r="C3039" s="1" t="s">
        <v>7161</v>
      </c>
      <c r="D3039" s="1" t="s">
        <v>7162</v>
      </c>
      <c r="E3039" s="40">
        <v>2013</v>
      </c>
      <c r="F3039" s="45">
        <v>9789862253786</v>
      </c>
      <c r="G3039" s="89"/>
    </row>
    <row r="3040" spans="1:7">
      <c r="A3040" s="40">
        <v>3039</v>
      </c>
      <c r="B3040" s="44" t="s">
        <v>7163</v>
      </c>
      <c r="C3040" s="1" t="s">
        <v>7164</v>
      </c>
      <c r="D3040" s="1" t="s">
        <v>2729</v>
      </c>
      <c r="E3040" s="40">
        <v>2012</v>
      </c>
      <c r="F3040" s="45">
        <v>9789577397478</v>
      </c>
      <c r="G3040" s="89"/>
    </row>
    <row r="3041" spans="1:7">
      <c r="A3041" s="40">
        <v>3040</v>
      </c>
      <c r="B3041" s="44" t="s">
        <v>7165</v>
      </c>
      <c r="C3041" s="1" t="s">
        <v>7166</v>
      </c>
      <c r="D3041" s="1" t="s">
        <v>2729</v>
      </c>
      <c r="E3041" s="40">
        <v>2010</v>
      </c>
      <c r="F3041" s="45">
        <v>9789577396730</v>
      </c>
      <c r="G3041" s="89"/>
    </row>
    <row r="3042" spans="1:7">
      <c r="A3042" s="40">
        <v>3041</v>
      </c>
      <c r="B3042" s="44" t="s">
        <v>7167</v>
      </c>
      <c r="C3042" s="1" t="s">
        <v>7168</v>
      </c>
      <c r="D3042" s="1" t="s">
        <v>789</v>
      </c>
      <c r="E3042" s="40">
        <v>2013</v>
      </c>
      <c r="F3042" s="45">
        <v>9789865915674</v>
      </c>
      <c r="G3042" s="89"/>
    </row>
    <row r="3043" spans="1:7">
      <c r="A3043" s="40">
        <v>3042</v>
      </c>
      <c r="B3043" s="44" t="s">
        <v>7169</v>
      </c>
      <c r="C3043" s="1" t="s">
        <v>6736</v>
      </c>
      <c r="D3043" s="1" t="s">
        <v>6661</v>
      </c>
      <c r="E3043" s="40">
        <v>2010</v>
      </c>
      <c r="F3043" s="45">
        <v>9789866165016</v>
      </c>
      <c r="G3043" s="89"/>
    </row>
    <row r="3044" spans="1:7" ht="34">
      <c r="A3044" s="40">
        <v>3043</v>
      </c>
      <c r="B3044" s="44" t="s">
        <v>17273</v>
      </c>
      <c r="C3044" s="1" t="s">
        <v>6062</v>
      </c>
      <c r="D3044" s="1" t="s">
        <v>7170</v>
      </c>
      <c r="E3044" s="40">
        <v>2014</v>
      </c>
      <c r="F3044" s="45">
        <v>9789865808723</v>
      </c>
      <c r="G3044" s="89"/>
    </row>
    <row r="3045" spans="1:7">
      <c r="A3045" s="40">
        <v>3044</v>
      </c>
      <c r="B3045" s="44" t="s">
        <v>17274</v>
      </c>
      <c r="C3045" s="1" t="s">
        <v>7171</v>
      </c>
      <c r="D3045" s="1" t="s">
        <v>2729</v>
      </c>
      <c r="E3045" s="40">
        <v>2013</v>
      </c>
      <c r="F3045" s="45">
        <v>9789577398000</v>
      </c>
      <c r="G3045" s="89"/>
    </row>
    <row r="3046" spans="1:7">
      <c r="A3046" s="40">
        <v>3045</v>
      </c>
      <c r="B3046" s="44" t="s">
        <v>7172</v>
      </c>
      <c r="C3046" s="1" t="s">
        <v>7173</v>
      </c>
      <c r="D3046" s="1" t="s">
        <v>7029</v>
      </c>
      <c r="E3046" s="40">
        <v>2013</v>
      </c>
      <c r="F3046" s="45">
        <v>9789865946913</v>
      </c>
      <c r="G3046" s="89"/>
    </row>
    <row r="3047" spans="1:7" ht="34">
      <c r="A3047" s="40">
        <v>3046</v>
      </c>
      <c r="B3047" s="44" t="s">
        <v>17275</v>
      </c>
      <c r="C3047" s="1" t="s">
        <v>7174</v>
      </c>
      <c r="D3047" s="1" t="s">
        <v>7170</v>
      </c>
      <c r="E3047" s="40">
        <v>2014</v>
      </c>
      <c r="F3047" s="45">
        <v>9789865808624</v>
      </c>
      <c r="G3047" s="89"/>
    </row>
    <row r="3048" spans="1:7" ht="34">
      <c r="A3048" s="40">
        <v>3047</v>
      </c>
      <c r="B3048" s="44" t="s">
        <v>17276</v>
      </c>
      <c r="C3048" s="1" t="s">
        <v>6062</v>
      </c>
      <c r="D3048" s="1" t="s">
        <v>7170</v>
      </c>
      <c r="E3048" s="40">
        <v>2014</v>
      </c>
      <c r="F3048" s="45">
        <v>9789865808648</v>
      </c>
      <c r="G3048" s="89"/>
    </row>
    <row r="3049" spans="1:7" ht="34">
      <c r="A3049" s="40">
        <v>3048</v>
      </c>
      <c r="B3049" s="44" t="s">
        <v>17277</v>
      </c>
      <c r="C3049" s="1" t="s">
        <v>17278</v>
      </c>
      <c r="D3049" s="1" t="s">
        <v>4945</v>
      </c>
      <c r="E3049" s="40">
        <v>2014</v>
      </c>
      <c r="F3049" s="45">
        <v>9789865936846</v>
      </c>
      <c r="G3049" s="89"/>
    </row>
    <row r="3050" spans="1:7" ht="34">
      <c r="A3050" s="40">
        <v>3049</v>
      </c>
      <c r="B3050" s="30" t="s">
        <v>7175</v>
      </c>
      <c r="C3050" s="30" t="s">
        <v>7176</v>
      </c>
      <c r="D3050" s="30" t="s">
        <v>5810</v>
      </c>
      <c r="E3050" s="33">
        <v>2015</v>
      </c>
      <c r="F3050" s="31" t="s">
        <v>2375</v>
      </c>
      <c r="G3050" s="89"/>
    </row>
    <row r="3051" spans="1:7" ht="34">
      <c r="A3051" s="40">
        <v>3050</v>
      </c>
      <c r="B3051" s="30" t="s">
        <v>7177</v>
      </c>
      <c r="C3051" s="30" t="s">
        <v>7178</v>
      </c>
      <c r="D3051" s="30" t="s">
        <v>5810</v>
      </c>
      <c r="E3051" s="33">
        <v>2014</v>
      </c>
      <c r="F3051" s="31">
        <v>9789865650049</v>
      </c>
      <c r="G3051" s="89"/>
    </row>
    <row r="3052" spans="1:7" ht="34">
      <c r="A3052" s="40">
        <v>3051</v>
      </c>
      <c r="B3052" s="30" t="s">
        <v>7179</v>
      </c>
      <c r="C3052" s="30" t="s">
        <v>7180</v>
      </c>
      <c r="D3052" s="30" t="s">
        <v>206</v>
      </c>
      <c r="E3052" s="33">
        <v>2014</v>
      </c>
      <c r="F3052" s="31">
        <v>9789865757267</v>
      </c>
      <c r="G3052" s="89"/>
    </row>
    <row r="3053" spans="1:7">
      <c r="A3053" s="40">
        <v>3052</v>
      </c>
      <c r="B3053" s="30" t="s">
        <v>7181</v>
      </c>
      <c r="C3053" s="30" t="s">
        <v>7182</v>
      </c>
      <c r="D3053" s="30" t="s">
        <v>7183</v>
      </c>
      <c r="E3053" s="33">
        <v>2013</v>
      </c>
      <c r="F3053" s="31">
        <v>9789865852184</v>
      </c>
      <c r="G3053" s="89"/>
    </row>
    <row r="3054" spans="1:7">
      <c r="A3054" s="40">
        <v>3053</v>
      </c>
      <c r="B3054" s="30" t="s">
        <v>7184</v>
      </c>
      <c r="C3054" s="30" t="s">
        <v>7185</v>
      </c>
      <c r="D3054" s="30" t="s">
        <v>4900</v>
      </c>
      <c r="E3054" s="33">
        <v>2011</v>
      </c>
      <c r="F3054" s="31">
        <v>9789861678719</v>
      </c>
      <c r="G3054" s="89"/>
    </row>
    <row r="3055" spans="1:7" ht="34">
      <c r="A3055" s="40">
        <v>3054</v>
      </c>
      <c r="B3055" s="30" t="s">
        <v>7186</v>
      </c>
      <c r="C3055" s="30" t="s">
        <v>7187</v>
      </c>
      <c r="D3055" s="30" t="s">
        <v>7188</v>
      </c>
      <c r="E3055" s="33">
        <v>2013</v>
      </c>
      <c r="F3055" s="31">
        <v>9789863162681</v>
      </c>
      <c r="G3055" s="89"/>
    </row>
    <row r="3056" spans="1:7">
      <c r="A3056" s="40">
        <v>3055</v>
      </c>
      <c r="B3056" s="30" t="s">
        <v>7189</v>
      </c>
      <c r="C3056" s="30" t="s">
        <v>7190</v>
      </c>
      <c r="D3056" s="30" t="s">
        <v>7191</v>
      </c>
      <c r="E3056" s="33">
        <v>2014</v>
      </c>
      <c r="F3056" s="31">
        <v>9789866080821</v>
      </c>
      <c r="G3056" s="89"/>
    </row>
    <row r="3057" spans="1:7">
      <c r="A3057" s="40">
        <v>3056</v>
      </c>
      <c r="B3057" s="30" t="s">
        <v>17279</v>
      </c>
      <c r="C3057" s="30" t="s">
        <v>7192</v>
      </c>
      <c r="D3057" s="30" t="s">
        <v>4498</v>
      </c>
      <c r="E3057" s="33">
        <v>2012</v>
      </c>
      <c r="F3057" s="31">
        <v>9789868819153</v>
      </c>
      <c r="G3057" s="89"/>
    </row>
    <row r="3058" spans="1:7" ht="34">
      <c r="A3058" s="40">
        <v>3057</v>
      </c>
      <c r="B3058" s="30" t="s">
        <v>7193</v>
      </c>
      <c r="C3058" s="30" t="s">
        <v>7194</v>
      </c>
      <c r="D3058" s="30" t="s">
        <v>7195</v>
      </c>
      <c r="E3058" s="33">
        <v>2014</v>
      </c>
      <c r="F3058" s="31">
        <v>9789865971687</v>
      </c>
      <c r="G3058" s="89"/>
    </row>
    <row r="3059" spans="1:7">
      <c r="A3059" s="40">
        <v>3058</v>
      </c>
      <c r="B3059" s="30" t="s">
        <v>7196</v>
      </c>
      <c r="C3059" s="30" t="s">
        <v>7197</v>
      </c>
      <c r="D3059" s="30" t="s">
        <v>7198</v>
      </c>
      <c r="E3059" s="33">
        <v>2012</v>
      </c>
      <c r="F3059" s="31">
        <v>9789866141492</v>
      </c>
      <c r="G3059" s="89"/>
    </row>
    <row r="3060" spans="1:7">
      <c r="A3060" s="40">
        <v>3059</v>
      </c>
      <c r="B3060" s="30" t="s">
        <v>17280</v>
      </c>
      <c r="C3060" s="30" t="s">
        <v>7199</v>
      </c>
      <c r="D3060" s="30" t="s">
        <v>7198</v>
      </c>
      <c r="E3060" s="33">
        <v>2013</v>
      </c>
      <c r="F3060" s="31">
        <v>9789866141737</v>
      </c>
      <c r="G3060" s="89"/>
    </row>
    <row r="3061" spans="1:7">
      <c r="A3061" s="40">
        <v>3060</v>
      </c>
      <c r="B3061" s="30" t="s">
        <v>17281</v>
      </c>
      <c r="C3061" s="30" t="s">
        <v>7200</v>
      </c>
      <c r="D3061" s="30" t="s">
        <v>7198</v>
      </c>
      <c r="E3061" s="33">
        <v>2013</v>
      </c>
      <c r="F3061" s="31">
        <v>9789866141607</v>
      </c>
      <c r="G3061" s="89"/>
    </row>
    <row r="3062" spans="1:7">
      <c r="A3062" s="40">
        <v>3061</v>
      </c>
      <c r="B3062" s="30" t="s">
        <v>7201</v>
      </c>
      <c r="C3062" s="30" t="s">
        <v>7202</v>
      </c>
      <c r="D3062" s="30" t="s">
        <v>7203</v>
      </c>
      <c r="E3062" s="33">
        <v>2015</v>
      </c>
      <c r="F3062" s="31" t="s">
        <v>2375</v>
      </c>
      <c r="G3062" s="89"/>
    </row>
    <row r="3063" spans="1:7">
      <c r="A3063" s="40">
        <v>3062</v>
      </c>
      <c r="B3063" s="30" t="s">
        <v>7204</v>
      </c>
      <c r="C3063" s="30" t="s">
        <v>7205</v>
      </c>
      <c r="D3063" s="30" t="s">
        <v>7206</v>
      </c>
      <c r="E3063" s="33">
        <v>2012</v>
      </c>
      <c r="F3063" s="31">
        <v>9789866424489</v>
      </c>
      <c r="G3063" s="89"/>
    </row>
    <row r="3064" spans="1:7">
      <c r="A3064" s="40">
        <v>3063</v>
      </c>
      <c r="B3064" s="30" t="s">
        <v>7207</v>
      </c>
      <c r="C3064" s="30" t="s">
        <v>7208</v>
      </c>
      <c r="D3064" s="30" t="s">
        <v>7209</v>
      </c>
      <c r="E3064" s="33">
        <v>2014</v>
      </c>
      <c r="F3064" s="31">
        <v>9789863790013</v>
      </c>
      <c r="G3064" s="89"/>
    </row>
    <row r="3065" spans="1:7">
      <c r="A3065" s="40">
        <v>3064</v>
      </c>
      <c r="B3065" s="30" t="s">
        <v>7210</v>
      </c>
      <c r="C3065" s="30" t="s">
        <v>7211</v>
      </c>
      <c r="D3065" s="30" t="s">
        <v>4866</v>
      </c>
      <c r="E3065" s="33">
        <v>2012</v>
      </c>
      <c r="F3065" s="31">
        <v>9789868762367</v>
      </c>
      <c r="G3065" s="89"/>
    </row>
    <row r="3066" spans="1:7">
      <c r="A3066" s="40">
        <v>3065</v>
      </c>
      <c r="B3066" s="30" t="s">
        <v>7212</v>
      </c>
      <c r="C3066" s="30" t="s">
        <v>7213</v>
      </c>
      <c r="D3066" s="30" t="s">
        <v>4722</v>
      </c>
      <c r="E3066" s="33">
        <v>2013</v>
      </c>
      <c r="F3066" s="31">
        <v>9789865882136</v>
      </c>
      <c r="G3066" s="89"/>
    </row>
    <row r="3067" spans="1:7" ht="34">
      <c r="A3067" s="40">
        <v>3066</v>
      </c>
      <c r="B3067" s="30" t="s">
        <v>7214</v>
      </c>
      <c r="C3067" s="30" t="s">
        <v>7215</v>
      </c>
      <c r="D3067" s="30" t="s">
        <v>5810</v>
      </c>
      <c r="E3067" s="33">
        <v>2015</v>
      </c>
      <c r="F3067" s="31">
        <v>9789863931003</v>
      </c>
      <c r="G3067" s="89"/>
    </row>
    <row r="3068" spans="1:7" ht="34">
      <c r="A3068" s="40">
        <v>3067</v>
      </c>
      <c r="B3068" s="30" t="s">
        <v>7216</v>
      </c>
      <c r="C3068" s="30" t="s">
        <v>7217</v>
      </c>
      <c r="D3068" s="30" t="s">
        <v>5767</v>
      </c>
      <c r="E3068" s="33">
        <v>2014</v>
      </c>
      <c r="F3068" s="31">
        <v>9789869033138</v>
      </c>
      <c r="G3068" s="89"/>
    </row>
    <row r="3069" spans="1:7">
      <c r="A3069" s="40">
        <v>3068</v>
      </c>
      <c r="B3069" s="30" t="s">
        <v>7218</v>
      </c>
      <c r="C3069" s="30" t="s">
        <v>7219</v>
      </c>
      <c r="D3069" s="30" t="s">
        <v>7220</v>
      </c>
      <c r="E3069" s="33">
        <v>2011</v>
      </c>
      <c r="F3069" s="31">
        <v>9789866083006</v>
      </c>
      <c r="G3069" s="89"/>
    </row>
    <row r="3070" spans="1:7">
      <c r="A3070" s="40">
        <v>3069</v>
      </c>
      <c r="B3070" s="30" t="s">
        <v>7221</v>
      </c>
      <c r="C3070" s="30" t="s">
        <v>7219</v>
      </c>
      <c r="D3070" s="30" t="s">
        <v>7220</v>
      </c>
      <c r="E3070" s="33">
        <v>2011</v>
      </c>
      <c r="F3070" s="31">
        <v>9789866083044</v>
      </c>
      <c r="G3070" s="89"/>
    </row>
    <row r="3071" spans="1:7">
      <c r="A3071" s="40">
        <v>3070</v>
      </c>
      <c r="B3071" s="30" t="s">
        <v>7222</v>
      </c>
      <c r="C3071" s="30" t="s">
        <v>7223</v>
      </c>
      <c r="D3071" s="30" t="s">
        <v>2381</v>
      </c>
      <c r="E3071" s="33">
        <v>2012</v>
      </c>
      <c r="F3071" s="31">
        <v>9789862575253</v>
      </c>
      <c r="G3071" s="89"/>
    </row>
    <row r="3072" spans="1:7">
      <c r="A3072" s="40">
        <v>3071</v>
      </c>
      <c r="B3072" s="30" t="s">
        <v>7224</v>
      </c>
      <c r="C3072" s="30" t="s">
        <v>7225</v>
      </c>
      <c r="D3072" s="30" t="s">
        <v>6730</v>
      </c>
      <c r="E3072" s="33">
        <v>2012</v>
      </c>
      <c r="F3072" s="31">
        <v>9789862015728</v>
      </c>
      <c r="G3072" s="89"/>
    </row>
    <row r="3073" spans="1:7">
      <c r="A3073" s="40">
        <v>3072</v>
      </c>
      <c r="B3073" s="30" t="s">
        <v>7226</v>
      </c>
      <c r="C3073" s="30" t="s">
        <v>7227</v>
      </c>
      <c r="D3073" s="30" t="s">
        <v>7228</v>
      </c>
      <c r="E3073" s="33">
        <v>2014</v>
      </c>
      <c r="F3073" s="31">
        <v>9789862100523</v>
      </c>
      <c r="G3073" s="89"/>
    </row>
    <row r="3074" spans="1:7">
      <c r="A3074" s="40">
        <v>3073</v>
      </c>
      <c r="B3074" s="30" t="s">
        <v>7229</v>
      </c>
      <c r="C3074" s="30" t="s">
        <v>7230</v>
      </c>
      <c r="D3074" s="30" t="s">
        <v>7231</v>
      </c>
      <c r="E3074" s="33">
        <v>2010</v>
      </c>
      <c r="F3074" s="31">
        <v>9789866360305</v>
      </c>
      <c r="G3074" s="89"/>
    </row>
    <row r="3075" spans="1:7" ht="34">
      <c r="A3075" s="40">
        <v>3074</v>
      </c>
      <c r="B3075" s="30" t="s">
        <v>7232</v>
      </c>
      <c r="C3075" s="30" t="s">
        <v>7233</v>
      </c>
      <c r="D3075" s="30" t="s">
        <v>5767</v>
      </c>
      <c r="E3075" s="33">
        <v>2014</v>
      </c>
      <c r="F3075" s="31">
        <v>9789869033169</v>
      </c>
      <c r="G3075" s="89"/>
    </row>
    <row r="3076" spans="1:7">
      <c r="A3076" s="40">
        <v>3075</v>
      </c>
      <c r="B3076" s="30" t="s">
        <v>7234</v>
      </c>
      <c r="C3076" s="30" t="s">
        <v>7235</v>
      </c>
      <c r="D3076" s="30" t="s">
        <v>2381</v>
      </c>
      <c r="E3076" s="33">
        <v>2013</v>
      </c>
      <c r="F3076" s="31">
        <v>9789862575901</v>
      </c>
      <c r="G3076" s="89"/>
    </row>
    <row r="3077" spans="1:7">
      <c r="A3077" s="40">
        <v>3076</v>
      </c>
      <c r="B3077" s="30" t="s">
        <v>7236</v>
      </c>
      <c r="C3077" s="30" t="s">
        <v>7237</v>
      </c>
      <c r="D3077" s="30" t="s">
        <v>2366</v>
      </c>
      <c r="E3077" s="33">
        <v>2010</v>
      </c>
      <c r="F3077" s="31">
        <v>9789866143236</v>
      </c>
      <c r="G3077" s="89"/>
    </row>
    <row r="3078" spans="1:7">
      <c r="A3078" s="40">
        <v>3077</v>
      </c>
      <c r="B3078" s="30" t="s">
        <v>7238</v>
      </c>
      <c r="C3078" s="30" t="s">
        <v>7239</v>
      </c>
      <c r="D3078" s="30" t="s">
        <v>7231</v>
      </c>
      <c r="E3078" s="33">
        <v>2011</v>
      </c>
      <c r="F3078" s="31">
        <v>9789866360527</v>
      </c>
      <c r="G3078" s="89"/>
    </row>
    <row r="3079" spans="1:7">
      <c r="A3079" s="40">
        <v>3078</v>
      </c>
      <c r="B3079" s="30" t="s">
        <v>7240</v>
      </c>
      <c r="C3079" s="30" t="s">
        <v>7241</v>
      </c>
      <c r="D3079" s="30" t="s">
        <v>7242</v>
      </c>
      <c r="E3079" s="33">
        <v>2014</v>
      </c>
      <c r="F3079" s="31">
        <v>9789865687137</v>
      </c>
      <c r="G3079" s="89"/>
    </row>
    <row r="3080" spans="1:7" ht="34">
      <c r="A3080" s="40">
        <v>3079</v>
      </c>
      <c r="B3080" s="30" t="s">
        <v>7243</v>
      </c>
      <c r="C3080" s="30" t="s">
        <v>7244</v>
      </c>
      <c r="D3080" s="30" t="s">
        <v>5767</v>
      </c>
      <c r="E3080" s="33">
        <v>2014</v>
      </c>
      <c r="F3080" s="31">
        <v>9789869033190</v>
      </c>
      <c r="G3080" s="89"/>
    </row>
    <row r="3081" spans="1:7">
      <c r="A3081" s="40">
        <v>3080</v>
      </c>
      <c r="B3081" s="30" t="s">
        <v>7245</v>
      </c>
      <c r="C3081" s="30" t="s">
        <v>7246</v>
      </c>
      <c r="D3081" s="30" t="s">
        <v>7231</v>
      </c>
      <c r="E3081" s="33">
        <v>2010</v>
      </c>
      <c r="F3081" s="31">
        <v>9789866360213</v>
      </c>
      <c r="G3081" s="89"/>
    </row>
    <row r="3082" spans="1:7">
      <c r="A3082" s="40">
        <v>3081</v>
      </c>
      <c r="B3082" s="30" t="s">
        <v>7247</v>
      </c>
      <c r="C3082" s="30" t="s">
        <v>7248</v>
      </c>
      <c r="D3082" s="30" t="s">
        <v>7249</v>
      </c>
      <c r="E3082" s="33">
        <v>2014</v>
      </c>
      <c r="F3082" s="31">
        <v>9789865951672</v>
      </c>
      <c r="G3082" s="89"/>
    </row>
    <row r="3083" spans="1:7" ht="34">
      <c r="A3083" s="40">
        <v>3082</v>
      </c>
      <c r="B3083" s="30" t="s">
        <v>5843</v>
      </c>
      <c r="C3083" s="30" t="s">
        <v>7250</v>
      </c>
      <c r="D3083" s="30" t="s">
        <v>5810</v>
      </c>
      <c r="E3083" s="33">
        <v>2015</v>
      </c>
      <c r="F3083" s="31" t="s">
        <v>2375</v>
      </c>
      <c r="G3083" s="89"/>
    </row>
    <row r="3084" spans="1:7" ht="34">
      <c r="A3084" s="40">
        <v>3083</v>
      </c>
      <c r="B3084" s="30" t="s">
        <v>7251</v>
      </c>
      <c r="C3084" s="30" t="s">
        <v>7252</v>
      </c>
      <c r="D3084" s="30" t="s">
        <v>7253</v>
      </c>
      <c r="E3084" s="33">
        <v>2014</v>
      </c>
      <c r="F3084" s="31">
        <v>9789866424670</v>
      </c>
      <c r="G3084" s="89"/>
    </row>
    <row r="3085" spans="1:7">
      <c r="A3085" s="40">
        <v>3084</v>
      </c>
      <c r="B3085" s="30" t="s">
        <v>7254</v>
      </c>
      <c r="C3085" s="30" t="s">
        <v>7255</v>
      </c>
      <c r="D3085" s="30" t="s">
        <v>7256</v>
      </c>
      <c r="E3085" s="33">
        <v>2013</v>
      </c>
      <c r="F3085" s="31">
        <v>9789866480904</v>
      </c>
      <c r="G3085" s="89"/>
    </row>
    <row r="3086" spans="1:7">
      <c r="A3086" s="40">
        <v>3085</v>
      </c>
      <c r="B3086" s="30" t="s">
        <v>7257</v>
      </c>
      <c r="C3086" s="30" t="s">
        <v>7258</v>
      </c>
      <c r="D3086" s="30" t="s">
        <v>4404</v>
      </c>
      <c r="E3086" s="33">
        <v>2010</v>
      </c>
      <c r="F3086" s="31">
        <v>9789861677316</v>
      </c>
      <c r="G3086" s="89"/>
    </row>
    <row r="3087" spans="1:7" ht="34">
      <c r="A3087" s="40">
        <v>3086</v>
      </c>
      <c r="B3087" s="30" t="s">
        <v>5852</v>
      </c>
      <c r="C3087" s="30" t="s">
        <v>7259</v>
      </c>
      <c r="D3087" s="30" t="s">
        <v>5810</v>
      </c>
      <c r="E3087" s="33">
        <v>2015</v>
      </c>
      <c r="F3087" s="31" t="s">
        <v>2375</v>
      </c>
      <c r="G3087" s="89"/>
    </row>
    <row r="3088" spans="1:7" ht="34">
      <c r="A3088" s="40">
        <v>3087</v>
      </c>
      <c r="B3088" s="30" t="s">
        <v>7260</v>
      </c>
      <c r="C3088" s="30" t="s">
        <v>7261</v>
      </c>
      <c r="D3088" s="30" t="s">
        <v>5810</v>
      </c>
      <c r="E3088" s="33">
        <v>2015</v>
      </c>
      <c r="F3088" s="31" t="s">
        <v>2375</v>
      </c>
      <c r="G3088" s="89"/>
    </row>
    <row r="3089" spans="1:7">
      <c r="A3089" s="40">
        <v>3088</v>
      </c>
      <c r="B3089" s="30" t="s">
        <v>7262</v>
      </c>
      <c r="C3089" s="30" t="s">
        <v>7263</v>
      </c>
      <c r="D3089" s="30" t="s">
        <v>7264</v>
      </c>
      <c r="E3089" s="33">
        <v>2012</v>
      </c>
      <c r="F3089" s="31">
        <v>9789866707315</v>
      </c>
      <c r="G3089" s="89"/>
    </row>
    <row r="3090" spans="1:7">
      <c r="A3090" s="40">
        <v>3089</v>
      </c>
      <c r="B3090" s="30" t="s">
        <v>7265</v>
      </c>
      <c r="C3090" s="30" t="s">
        <v>7266</v>
      </c>
      <c r="D3090" s="30" t="s">
        <v>4013</v>
      </c>
      <c r="E3090" s="33">
        <v>2012</v>
      </c>
      <c r="F3090" s="31">
        <v>9789866941313</v>
      </c>
      <c r="G3090" s="89"/>
    </row>
    <row r="3091" spans="1:7">
      <c r="A3091" s="40">
        <v>3090</v>
      </c>
      <c r="B3091" s="30" t="s">
        <v>17282</v>
      </c>
      <c r="C3091" s="30" t="s">
        <v>7267</v>
      </c>
      <c r="D3091" s="30" t="s">
        <v>7268</v>
      </c>
      <c r="E3091" s="33">
        <v>2014</v>
      </c>
      <c r="F3091" s="31">
        <v>9789866707643</v>
      </c>
      <c r="G3091" s="89"/>
    </row>
    <row r="3092" spans="1:7">
      <c r="A3092" s="40">
        <v>3091</v>
      </c>
      <c r="B3092" s="30" t="s">
        <v>7269</v>
      </c>
      <c r="C3092" s="30" t="s">
        <v>6382</v>
      </c>
      <c r="D3092" s="30" t="s">
        <v>4521</v>
      </c>
      <c r="E3092" s="33">
        <v>2012</v>
      </c>
      <c r="F3092" s="31">
        <v>9789862572702</v>
      </c>
      <c r="G3092" s="89"/>
    </row>
    <row r="3093" spans="1:7">
      <c r="A3093" s="40">
        <v>3092</v>
      </c>
      <c r="B3093" s="30" t="s">
        <v>7270</v>
      </c>
      <c r="C3093" s="30" t="s">
        <v>7271</v>
      </c>
      <c r="D3093" s="30" t="s">
        <v>7272</v>
      </c>
      <c r="E3093" s="33">
        <v>2010</v>
      </c>
      <c r="F3093" s="31">
        <v>9789866707247</v>
      </c>
      <c r="G3093" s="89"/>
    </row>
    <row r="3094" spans="1:7">
      <c r="A3094" s="40">
        <v>3093</v>
      </c>
      <c r="B3094" s="30" t="s">
        <v>7273</v>
      </c>
      <c r="C3094" s="30" t="s">
        <v>7274</v>
      </c>
      <c r="D3094" s="30" t="s">
        <v>3999</v>
      </c>
      <c r="E3094" s="33">
        <v>2012</v>
      </c>
      <c r="F3094" s="31">
        <v>9789888164868</v>
      </c>
      <c r="G3094" s="89"/>
    </row>
    <row r="3095" spans="1:7">
      <c r="A3095" s="40">
        <v>3094</v>
      </c>
      <c r="B3095" s="30" t="s">
        <v>17283</v>
      </c>
      <c r="C3095" s="30" t="s">
        <v>7275</v>
      </c>
      <c r="D3095" s="30" t="s">
        <v>3908</v>
      </c>
      <c r="E3095" s="33">
        <v>2012</v>
      </c>
      <c r="F3095" s="31">
        <v>9789866129377</v>
      </c>
      <c r="G3095" s="89"/>
    </row>
    <row r="3096" spans="1:7">
      <c r="A3096" s="40">
        <v>3095</v>
      </c>
      <c r="B3096" s="30" t="s">
        <v>7276</v>
      </c>
      <c r="C3096" s="30" t="s">
        <v>7277</v>
      </c>
      <c r="D3096" s="30" t="s">
        <v>332</v>
      </c>
      <c r="E3096" s="33">
        <v>2014</v>
      </c>
      <c r="F3096" s="31">
        <v>9789862553985</v>
      </c>
      <c r="G3096" s="89"/>
    </row>
    <row r="3097" spans="1:7" ht="34">
      <c r="A3097" s="40">
        <v>3096</v>
      </c>
      <c r="B3097" s="30" t="s">
        <v>7278</v>
      </c>
      <c r="C3097" s="30" t="s">
        <v>7279</v>
      </c>
      <c r="D3097" s="30" t="s">
        <v>7280</v>
      </c>
      <c r="E3097" s="33">
        <v>2013</v>
      </c>
      <c r="F3097" s="31">
        <v>9789866080630</v>
      </c>
      <c r="G3097" s="89"/>
    </row>
    <row r="3098" spans="1:7" ht="34">
      <c r="A3098" s="40">
        <v>3097</v>
      </c>
      <c r="B3098" s="30" t="s">
        <v>7281</v>
      </c>
      <c r="C3098" s="30" t="s">
        <v>7282</v>
      </c>
      <c r="D3098" s="30" t="s">
        <v>5810</v>
      </c>
      <c r="E3098" s="33">
        <v>2014</v>
      </c>
      <c r="F3098" s="31">
        <v>9789865650292</v>
      </c>
      <c r="G3098" s="89"/>
    </row>
    <row r="3099" spans="1:7" ht="34">
      <c r="A3099" s="40">
        <v>3098</v>
      </c>
      <c r="B3099" s="30" t="s">
        <v>7283</v>
      </c>
      <c r="C3099" s="30" t="s">
        <v>7284</v>
      </c>
      <c r="D3099" s="30" t="s">
        <v>5810</v>
      </c>
      <c r="E3099" s="33">
        <v>2015</v>
      </c>
      <c r="F3099" s="31" t="s">
        <v>2375</v>
      </c>
      <c r="G3099" s="89"/>
    </row>
    <row r="3100" spans="1:7">
      <c r="A3100" s="40">
        <v>3099</v>
      </c>
      <c r="B3100" s="30" t="s">
        <v>7285</v>
      </c>
      <c r="C3100" s="30" t="s">
        <v>7286</v>
      </c>
      <c r="D3100" s="30" t="s">
        <v>7287</v>
      </c>
      <c r="E3100" s="33">
        <v>2010</v>
      </c>
      <c r="F3100" s="31">
        <v>9789866268427</v>
      </c>
      <c r="G3100" s="89"/>
    </row>
    <row r="3101" spans="1:7">
      <c r="A3101" s="40">
        <v>3100</v>
      </c>
      <c r="B3101" s="30" t="s">
        <v>7288</v>
      </c>
      <c r="C3101" s="30" t="s">
        <v>7289</v>
      </c>
      <c r="D3101" s="30" t="s">
        <v>3939</v>
      </c>
      <c r="E3101" s="33">
        <v>2014</v>
      </c>
      <c r="F3101" s="31">
        <v>9789865971656</v>
      </c>
      <c r="G3101" s="89"/>
    </row>
    <row r="3102" spans="1:7">
      <c r="A3102" s="40">
        <v>3101</v>
      </c>
      <c r="B3102" s="30" t="s">
        <v>7290</v>
      </c>
      <c r="C3102" s="30" t="s">
        <v>7291</v>
      </c>
      <c r="D3102" s="30" t="s">
        <v>4900</v>
      </c>
      <c r="E3102" s="33">
        <v>2011</v>
      </c>
      <c r="F3102" s="31">
        <v>9789861677651</v>
      </c>
      <c r="G3102" s="89"/>
    </row>
    <row r="3103" spans="1:7">
      <c r="A3103" s="40">
        <v>3102</v>
      </c>
      <c r="B3103" s="30" t="s">
        <v>7292</v>
      </c>
      <c r="C3103" s="30" t="s">
        <v>7293</v>
      </c>
      <c r="D3103" s="30" t="s">
        <v>4153</v>
      </c>
      <c r="E3103" s="33">
        <v>2012</v>
      </c>
      <c r="F3103" s="31">
        <v>9789867386922</v>
      </c>
      <c r="G3103" s="89"/>
    </row>
    <row r="3104" spans="1:7" ht="34">
      <c r="A3104" s="40">
        <v>3103</v>
      </c>
      <c r="B3104" s="30" t="s">
        <v>7294</v>
      </c>
      <c r="C3104" s="30" t="s">
        <v>7295</v>
      </c>
      <c r="D3104" s="30" t="s">
        <v>7296</v>
      </c>
      <c r="E3104" s="33">
        <v>2011</v>
      </c>
      <c r="F3104" s="31">
        <v>9789866314131</v>
      </c>
      <c r="G3104" s="89"/>
    </row>
    <row r="3105" spans="1:7">
      <c r="A3105" s="40">
        <v>3104</v>
      </c>
      <c r="B3105" s="30" t="s">
        <v>7297</v>
      </c>
      <c r="C3105" s="30" t="s">
        <v>7298</v>
      </c>
      <c r="D3105" s="30" t="s">
        <v>3908</v>
      </c>
      <c r="E3105" s="33">
        <v>2011</v>
      </c>
      <c r="F3105" s="31">
        <v>9789866129216</v>
      </c>
      <c r="G3105" s="89"/>
    </row>
    <row r="3106" spans="1:7">
      <c r="A3106" s="40">
        <v>3105</v>
      </c>
      <c r="B3106" s="30" t="s">
        <v>7299</v>
      </c>
      <c r="C3106" s="30" t="s">
        <v>7300</v>
      </c>
      <c r="D3106" s="30" t="s">
        <v>4547</v>
      </c>
      <c r="E3106" s="33">
        <v>2012</v>
      </c>
      <c r="F3106" s="31">
        <v>9789868890206</v>
      </c>
      <c r="G3106" s="89"/>
    </row>
    <row r="3107" spans="1:7" ht="34">
      <c r="A3107" s="40">
        <v>3106</v>
      </c>
      <c r="B3107" s="30" t="s">
        <v>7301</v>
      </c>
      <c r="C3107" s="30" t="s">
        <v>7302</v>
      </c>
      <c r="D3107" s="30" t="s">
        <v>7303</v>
      </c>
      <c r="E3107" s="33">
        <v>2012</v>
      </c>
      <c r="F3107" s="31">
        <v>9789865951207</v>
      </c>
      <c r="G3107" s="89"/>
    </row>
    <row r="3108" spans="1:7">
      <c r="A3108" s="40">
        <v>3107</v>
      </c>
      <c r="B3108" s="30" t="s">
        <v>7304</v>
      </c>
      <c r="C3108" s="30" t="s">
        <v>7305</v>
      </c>
      <c r="D3108" s="30" t="s">
        <v>7306</v>
      </c>
      <c r="E3108" s="33">
        <v>2014</v>
      </c>
      <c r="F3108" s="31">
        <v>9789865989095</v>
      </c>
      <c r="G3108" s="89"/>
    </row>
    <row r="3109" spans="1:7">
      <c r="A3109" s="40">
        <v>3108</v>
      </c>
      <c r="B3109" s="30" t="s">
        <v>17284</v>
      </c>
      <c r="C3109" s="30" t="s">
        <v>7307</v>
      </c>
      <c r="D3109" s="30" t="s">
        <v>7308</v>
      </c>
      <c r="E3109" s="33">
        <v>2014</v>
      </c>
      <c r="F3109" s="31">
        <v>9789869067621</v>
      </c>
      <c r="G3109" s="89"/>
    </row>
    <row r="3110" spans="1:7">
      <c r="A3110" s="40">
        <v>3109</v>
      </c>
      <c r="B3110" s="30" t="s">
        <v>7309</v>
      </c>
      <c r="C3110" s="30" t="s">
        <v>7310</v>
      </c>
      <c r="D3110" s="30" t="s">
        <v>7311</v>
      </c>
      <c r="E3110" s="33">
        <v>2014</v>
      </c>
      <c r="F3110" s="31">
        <v>9789868926479</v>
      </c>
      <c r="G3110" s="89"/>
    </row>
    <row r="3111" spans="1:7">
      <c r="A3111" s="40">
        <v>3110</v>
      </c>
      <c r="B3111" s="30" t="s">
        <v>7312</v>
      </c>
      <c r="C3111" s="30" t="s">
        <v>7313</v>
      </c>
      <c r="D3111" s="30" t="s">
        <v>7203</v>
      </c>
      <c r="E3111" s="33">
        <v>2015</v>
      </c>
      <c r="F3111" s="31">
        <v>9789863930945</v>
      </c>
      <c r="G3111" s="89"/>
    </row>
    <row r="3112" spans="1:7" ht="34">
      <c r="A3112" s="40">
        <v>3111</v>
      </c>
      <c r="B3112" s="30" t="s">
        <v>7314</v>
      </c>
      <c r="C3112" s="30" t="s">
        <v>7315</v>
      </c>
      <c r="D3112" s="30" t="s">
        <v>5810</v>
      </c>
      <c r="E3112" s="33">
        <v>2014</v>
      </c>
      <c r="F3112" s="31">
        <v>9789865650056</v>
      </c>
      <c r="G3112" s="89"/>
    </row>
    <row r="3113" spans="1:7">
      <c r="A3113" s="40">
        <v>3112</v>
      </c>
      <c r="B3113" s="30" t="s">
        <v>7316</v>
      </c>
      <c r="C3113" s="30" t="s">
        <v>7317</v>
      </c>
      <c r="D3113" s="30" t="s">
        <v>4013</v>
      </c>
      <c r="E3113" s="33">
        <v>2011</v>
      </c>
      <c r="F3113" s="31">
        <v>9789866410956</v>
      </c>
      <c r="G3113" s="89"/>
    </row>
    <row r="3114" spans="1:7">
      <c r="A3114" s="40">
        <v>3113</v>
      </c>
      <c r="B3114" s="30" t="s">
        <v>7318</v>
      </c>
      <c r="C3114" s="30" t="s">
        <v>7319</v>
      </c>
      <c r="D3114" s="30" t="s">
        <v>7203</v>
      </c>
      <c r="E3114" s="33">
        <v>2015</v>
      </c>
      <c r="F3114" s="31" t="s">
        <v>2375</v>
      </c>
      <c r="G3114" s="89"/>
    </row>
    <row r="3115" spans="1:7">
      <c r="A3115" s="40">
        <v>3114</v>
      </c>
      <c r="B3115" s="30" t="s">
        <v>7320</v>
      </c>
      <c r="C3115" s="30" t="s">
        <v>7321</v>
      </c>
      <c r="D3115" s="30" t="s">
        <v>4013</v>
      </c>
      <c r="E3115" s="33">
        <v>2011</v>
      </c>
      <c r="F3115" s="31">
        <v>9789866410895</v>
      </c>
      <c r="G3115" s="89"/>
    </row>
    <row r="3116" spans="1:7">
      <c r="A3116" s="40">
        <v>3115</v>
      </c>
      <c r="B3116" s="30" t="s">
        <v>7322</v>
      </c>
      <c r="C3116" s="30" t="s">
        <v>7323</v>
      </c>
      <c r="D3116" s="30" t="s">
        <v>7324</v>
      </c>
      <c r="E3116" s="33">
        <v>2011</v>
      </c>
      <c r="F3116" s="31">
        <v>9789868531567</v>
      </c>
      <c r="G3116" s="89"/>
    </row>
    <row r="3117" spans="1:7">
      <c r="A3117" s="40">
        <v>3116</v>
      </c>
      <c r="B3117" s="30" t="s">
        <v>7325</v>
      </c>
      <c r="C3117" s="30" t="s">
        <v>7326</v>
      </c>
      <c r="D3117" s="30" t="s">
        <v>7203</v>
      </c>
      <c r="E3117" s="33">
        <v>2015</v>
      </c>
      <c r="F3117" s="31">
        <v>9789863931348</v>
      </c>
      <c r="G3117" s="89"/>
    </row>
    <row r="3118" spans="1:7" ht="34">
      <c r="A3118" s="40">
        <v>3117</v>
      </c>
      <c r="B3118" s="30" t="s">
        <v>7327</v>
      </c>
      <c r="C3118" s="30" t="s">
        <v>7328</v>
      </c>
      <c r="D3118" s="30" t="s">
        <v>7329</v>
      </c>
      <c r="E3118" s="33">
        <v>2010</v>
      </c>
      <c r="F3118" s="31">
        <v>9789861681245</v>
      </c>
      <c r="G3118" s="89"/>
    </row>
    <row r="3119" spans="1:7">
      <c r="A3119" s="40">
        <v>3118</v>
      </c>
      <c r="B3119" s="30" t="s">
        <v>7330</v>
      </c>
      <c r="C3119" s="30" t="s">
        <v>7331</v>
      </c>
      <c r="D3119" s="30" t="s">
        <v>7203</v>
      </c>
      <c r="E3119" s="33">
        <v>2015</v>
      </c>
      <c r="F3119" s="31" t="s">
        <v>2375</v>
      </c>
      <c r="G3119" s="89"/>
    </row>
    <row r="3120" spans="1:7">
      <c r="A3120" s="40">
        <v>3119</v>
      </c>
      <c r="B3120" s="30" t="s">
        <v>7332</v>
      </c>
      <c r="C3120" s="30" t="s">
        <v>7333</v>
      </c>
      <c r="D3120" s="30" t="s">
        <v>4115</v>
      </c>
      <c r="E3120" s="33">
        <v>2012</v>
      </c>
      <c r="F3120" s="31">
        <v>9789861679365</v>
      </c>
      <c r="G3120" s="89"/>
    </row>
    <row r="3121" spans="1:7" ht="34">
      <c r="A3121" s="40">
        <v>3120</v>
      </c>
      <c r="B3121" s="30" t="s">
        <v>7334</v>
      </c>
      <c r="C3121" s="30" t="s">
        <v>7335</v>
      </c>
      <c r="D3121" s="30" t="s">
        <v>5810</v>
      </c>
      <c r="E3121" s="33">
        <v>2015</v>
      </c>
      <c r="F3121" s="31" t="s">
        <v>2375</v>
      </c>
      <c r="G3121" s="89"/>
    </row>
    <row r="3122" spans="1:7" ht="34">
      <c r="A3122" s="40">
        <v>3121</v>
      </c>
      <c r="B3122" s="30" t="s">
        <v>7336</v>
      </c>
      <c r="C3122" s="30" t="s">
        <v>7335</v>
      </c>
      <c r="D3122" s="30" t="s">
        <v>5810</v>
      </c>
      <c r="E3122" s="33">
        <v>2015</v>
      </c>
      <c r="F3122" s="31" t="s">
        <v>2375</v>
      </c>
      <c r="G3122" s="89"/>
    </row>
    <row r="3123" spans="1:7" ht="34">
      <c r="A3123" s="40">
        <v>3122</v>
      </c>
      <c r="B3123" s="30" t="s">
        <v>7337</v>
      </c>
      <c r="C3123" s="30" t="s">
        <v>7335</v>
      </c>
      <c r="D3123" s="30" t="s">
        <v>5810</v>
      </c>
      <c r="E3123" s="33">
        <v>2015</v>
      </c>
      <c r="F3123" s="31" t="s">
        <v>2375</v>
      </c>
      <c r="G3123" s="89"/>
    </row>
    <row r="3124" spans="1:7" ht="51">
      <c r="A3124" s="40">
        <v>3123</v>
      </c>
      <c r="B3124" s="30" t="s">
        <v>7338</v>
      </c>
      <c r="C3124" s="30" t="s">
        <v>7339</v>
      </c>
      <c r="D3124" s="30" t="s">
        <v>7340</v>
      </c>
      <c r="E3124" s="33">
        <v>2012</v>
      </c>
      <c r="F3124" s="31">
        <v>9789868765870</v>
      </c>
      <c r="G3124" s="89"/>
    </row>
    <row r="3125" spans="1:7">
      <c r="A3125" s="40">
        <v>3124</v>
      </c>
      <c r="B3125" s="30" t="s">
        <v>7341</v>
      </c>
      <c r="C3125" s="30" t="s">
        <v>7342</v>
      </c>
      <c r="D3125" s="30" t="s">
        <v>4263</v>
      </c>
      <c r="E3125" s="33">
        <v>2012</v>
      </c>
      <c r="F3125" s="31">
        <v>9789868817111</v>
      </c>
      <c r="G3125" s="89"/>
    </row>
    <row r="3126" spans="1:7">
      <c r="A3126" s="40">
        <v>3125</v>
      </c>
      <c r="B3126" s="30" t="s">
        <v>7343</v>
      </c>
      <c r="C3126" s="30" t="s">
        <v>7344</v>
      </c>
      <c r="D3126" s="30" t="s">
        <v>3983</v>
      </c>
      <c r="E3126" s="33">
        <v>2012</v>
      </c>
      <c r="F3126" s="31">
        <v>9789868811034</v>
      </c>
      <c r="G3126" s="89"/>
    </row>
    <row r="3127" spans="1:7" ht="34">
      <c r="A3127" s="40">
        <v>3126</v>
      </c>
      <c r="B3127" s="30" t="s">
        <v>7345</v>
      </c>
      <c r="C3127" s="30" t="s">
        <v>7346</v>
      </c>
      <c r="D3127" s="30" t="s">
        <v>7347</v>
      </c>
      <c r="E3127" s="33">
        <v>2013</v>
      </c>
      <c r="F3127" s="31">
        <v>9789866707575</v>
      </c>
      <c r="G3127" s="89"/>
    </row>
    <row r="3128" spans="1:7">
      <c r="A3128" s="40">
        <v>3127</v>
      </c>
      <c r="B3128" s="30" t="s">
        <v>7348</v>
      </c>
      <c r="C3128" s="30" t="s">
        <v>7349</v>
      </c>
      <c r="D3128" s="30" t="s">
        <v>7350</v>
      </c>
      <c r="E3128" s="33">
        <v>2014</v>
      </c>
      <c r="F3128" s="31">
        <v>9789888246298</v>
      </c>
      <c r="G3128" s="89"/>
    </row>
    <row r="3129" spans="1:7">
      <c r="A3129" s="40">
        <v>3128</v>
      </c>
      <c r="B3129" s="30" t="s">
        <v>7351</v>
      </c>
      <c r="C3129" s="30" t="s">
        <v>7289</v>
      </c>
      <c r="D3129" s="30" t="s">
        <v>3939</v>
      </c>
      <c r="E3129" s="33">
        <v>2014</v>
      </c>
      <c r="F3129" s="31">
        <v>9789865971694</v>
      </c>
      <c r="G3129" s="89"/>
    </row>
    <row r="3130" spans="1:7">
      <c r="A3130" s="40">
        <v>3129</v>
      </c>
      <c r="B3130" s="30" t="s">
        <v>7352</v>
      </c>
      <c r="C3130" s="30" t="s">
        <v>7353</v>
      </c>
      <c r="D3130" s="30" t="s">
        <v>4153</v>
      </c>
      <c r="E3130" s="33">
        <v>2012</v>
      </c>
      <c r="F3130" s="31">
        <v>9789867386717</v>
      </c>
      <c r="G3130" s="89"/>
    </row>
    <row r="3131" spans="1:7">
      <c r="A3131" s="40">
        <v>3130</v>
      </c>
      <c r="B3131" s="30" t="s">
        <v>7354</v>
      </c>
      <c r="C3131" s="30" t="s">
        <v>7355</v>
      </c>
      <c r="D3131" s="30" t="s">
        <v>7203</v>
      </c>
      <c r="E3131" s="33">
        <v>2015</v>
      </c>
      <c r="F3131" s="31" t="s">
        <v>2375</v>
      </c>
      <c r="G3131" s="89"/>
    </row>
    <row r="3132" spans="1:7" ht="34">
      <c r="A3132" s="40">
        <v>3131</v>
      </c>
      <c r="B3132" s="30" t="s">
        <v>17285</v>
      </c>
      <c r="C3132" s="30" t="s">
        <v>7356</v>
      </c>
      <c r="D3132" s="30" t="s">
        <v>7188</v>
      </c>
      <c r="E3132" s="33">
        <v>2011</v>
      </c>
      <c r="F3132" s="31">
        <v>9789861677972</v>
      </c>
      <c r="G3132" s="89"/>
    </row>
    <row r="3133" spans="1:7" ht="34">
      <c r="A3133" s="40">
        <v>3132</v>
      </c>
      <c r="B3133" s="30" t="s">
        <v>7357</v>
      </c>
      <c r="C3133" s="30" t="s">
        <v>7358</v>
      </c>
      <c r="D3133" s="30" t="s">
        <v>6998</v>
      </c>
      <c r="E3133" s="33">
        <v>2012</v>
      </c>
      <c r="F3133" s="31">
        <v>9789862390580</v>
      </c>
      <c r="G3133" s="89"/>
    </row>
    <row r="3134" spans="1:7" ht="34">
      <c r="A3134" s="40">
        <v>3133</v>
      </c>
      <c r="B3134" s="30" t="s">
        <v>7359</v>
      </c>
      <c r="C3134" s="30" t="s">
        <v>7360</v>
      </c>
      <c r="D3134" s="30" t="s">
        <v>7268</v>
      </c>
      <c r="E3134" s="33">
        <v>2014</v>
      </c>
      <c r="F3134" s="31">
        <v>9789865852269</v>
      </c>
      <c r="G3134" s="89"/>
    </row>
    <row r="3135" spans="1:7" ht="34">
      <c r="A3135" s="40">
        <v>3134</v>
      </c>
      <c r="B3135" s="30" t="s">
        <v>7361</v>
      </c>
      <c r="C3135" s="30" t="s">
        <v>7362</v>
      </c>
      <c r="D3135" s="30" t="s">
        <v>5767</v>
      </c>
      <c r="E3135" s="33">
        <v>2014</v>
      </c>
      <c r="F3135" s="31">
        <v>9789869033183</v>
      </c>
      <c r="G3135" s="89"/>
    </row>
    <row r="3136" spans="1:7">
      <c r="A3136" s="40">
        <v>3135</v>
      </c>
      <c r="B3136" s="30" t="s">
        <v>7363</v>
      </c>
      <c r="C3136" s="30" t="s">
        <v>7364</v>
      </c>
      <c r="D3136" s="30" t="s">
        <v>4972</v>
      </c>
      <c r="E3136" s="33">
        <v>2010</v>
      </c>
      <c r="F3136" s="31">
        <v>9789861681252</v>
      </c>
      <c r="G3136" s="89"/>
    </row>
    <row r="3137" spans="1:7">
      <c r="A3137" s="40">
        <v>3136</v>
      </c>
      <c r="B3137" s="30" t="s">
        <v>7365</v>
      </c>
      <c r="C3137" s="30" t="s">
        <v>7366</v>
      </c>
      <c r="D3137" s="30" t="s">
        <v>4404</v>
      </c>
      <c r="E3137" s="33">
        <v>2010</v>
      </c>
      <c r="F3137" s="31">
        <v>9789861677101</v>
      </c>
      <c r="G3137" s="89"/>
    </row>
    <row r="3138" spans="1:7">
      <c r="A3138" s="40">
        <v>3137</v>
      </c>
      <c r="B3138" s="30" t="s">
        <v>7367</v>
      </c>
      <c r="C3138" s="30" t="s">
        <v>7368</v>
      </c>
      <c r="D3138" s="30" t="s">
        <v>7369</v>
      </c>
      <c r="E3138" s="33">
        <v>2013</v>
      </c>
      <c r="F3138" s="31">
        <v>9789868734661</v>
      </c>
      <c r="G3138" s="89"/>
    </row>
    <row r="3139" spans="1:7">
      <c r="A3139" s="40">
        <v>3138</v>
      </c>
      <c r="B3139" s="30" t="s">
        <v>7370</v>
      </c>
      <c r="C3139" s="30" t="s">
        <v>7371</v>
      </c>
      <c r="D3139" s="30" t="s">
        <v>4401</v>
      </c>
      <c r="E3139" s="33">
        <v>2013</v>
      </c>
      <c r="F3139" s="31">
        <v>9789865852160</v>
      </c>
      <c r="G3139" s="89"/>
    </row>
    <row r="3140" spans="1:7">
      <c r="A3140" s="40">
        <v>3139</v>
      </c>
      <c r="B3140" s="30" t="s">
        <v>7372</v>
      </c>
      <c r="C3140" s="30" t="s">
        <v>7373</v>
      </c>
      <c r="D3140" s="30" t="s">
        <v>4404</v>
      </c>
      <c r="E3140" s="33">
        <v>2010</v>
      </c>
      <c r="F3140" s="31">
        <v>9789861676562</v>
      </c>
      <c r="G3140" s="89"/>
    </row>
    <row r="3141" spans="1:7">
      <c r="A3141" s="40">
        <v>3140</v>
      </c>
      <c r="B3141" s="30" t="s">
        <v>7374</v>
      </c>
      <c r="C3141" s="30" t="s">
        <v>7375</v>
      </c>
      <c r="D3141" s="30" t="s">
        <v>4900</v>
      </c>
      <c r="E3141" s="33">
        <v>2010</v>
      </c>
      <c r="F3141" s="31">
        <v>9789861676425</v>
      </c>
      <c r="G3141" s="89"/>
    </row>
    <row r="3142" spans="1:7">
      <c r="A3142" s="40">
        <v>3141</v>
      </c>
      <c r="B3142" s="30" t="s">
        <v>7376</v>
      </c>
      <c r="C3142" s="30" t="s">
        <v>7373</v>
      </c>
      <c r="D3142" s="30" t="s">
        <v>4900</v>
      </c>
      <c r="E3142" s="33">
        <v>2010</v>
      </c>
      <c r="F3142" s="31">
        <v>9789861676586</v>
      </c>
      <c r="G3142" s="89"/>
    </row>
    <row r="3143" spans="1:7">
      <c r="A3143" s="40">
        <v>3142</v>
      </c>
      <c r="B3143" s="30" t="s">
        <v>7377</v>
      </c>
      <c r="C3143" s="30" t="s">
        <v>7373</v>
      </c>
      <c r="D3143" s="30" t="s">
        <v>4900</v>
      </c>
      <c r="E3143" s="33">
        <v>2010</v>
      </c>
      <c r="F3143" s="31">
        <v>9789861676678</v>
      </c>
      <c r="G3143" s="89"/>
    </row>
    <row r="3144" spans="1:7">
      <c r="A3144" s="40">
        <v>3143</v>
      </c>
      <c r="B3144" s="30" t="s">
        <v>7378</v>
      </c>
      <c r="C3144" s="30" t="s">
        <v>7379</v>
      </c>
      <c r="D3144" s="30" t="s">
        <v>7380</v>
      </c>
      <c r="E3144" s="33">
        <v>2010</v>
      </c>
      <c r="F3144" s="31">
        <v>9789866410420</v>
      </c>
      <c r="G3144" s="89"/>
    </row>
    <row r="3145" spans="1:7">
      <c r="A3145" s="40">
        <v>3144</v>
      </c>
      <c r="B3145" s="30" t="s">
        <v>7381</v>
      </c>
      <c r="C3145" s="30" t="s">
        <v>7379</v>
      </c>
      <c r="D3145" s="30" t="s">
        <v>7380</v>
      </c>
      <c r="E3145" s="33">
        <v>2010</v>
      </c>
      <c r="F3145" s="31">
        <v>9789866410369</v>
      </c>
      <c r="G3145" s="89"/>
    </row>
    <row r="3146" spans="1:7">
      <c r="A3146" s="40">
        <v>3145</v>
      </c>
      <c r="B3146" s="30" t="s">
        <v>7382</v>
      </c>
      <c r="C3146" s="30" t="s">
        <v>7383</v>
      </c>
      <c r="D3146" s="30" t="s">
        <v>7183</v>
      </c>
      <c r="E3146" s="33">
        <v>2012</v>
      </c>
      <c r="F3146" s="31">
        <v>9789866531293</v>
      </c>
      <c r="G3146" s="89"/>
    </row>
    <row r="3147" spans="1:7">
      <c r="A3147" s="40">
        <v>3146</v>
      </c>
      <c r="B3147" s="30" t="s">
        <v>7384</v>
      </c>
      <c r="C3147" s="30" t="s">
        <v>7383</v>
      </c>
      <c r="D3147" s="30" t="s">
        <v>7183</v>
      </c>
      <c r="E3147" s="33">
        <v>2012</v>
      </c>
      <c r="F3147" s="31">
        <v>9789866531316</v>
      </c>
      <c r="G3147" s="89"/>
    </row>
    <row r="3148" spans="1:7">
      <c r="A3148" s="40">
        <v>3147</v>
      </c>
      <c r="B3148" s="30" t="s">
        <v>7385</v>
      </c>
      <c r="C3148" s="30" t="s">
        <v>7386</v>
      </c>
      <c r="D3148" s="30" t="s">
        <v>4900</v>
      </c>
      <c r="E3148" s="33">
        <v>2012</v>
      </c>
      <c r="F3148" s="31">
        <v>9789861678948</v>
      </c>
      <c r="G3148" s="89"/>
    </row>
    <row r="3149" spans="1:7">
      <c r="A3149" s="40">
        <v>3148</v>
      </c>
      <c r="B3149" s="30" t="s">
        <v>7387</v>
      </c>
      <c r="C3149" s="30" t="s">
        <v>7373</v>
      </c>
      <c r="D3149" s="30" t="s">
        <v>4404</v>
      </c>
      <c r="E3149" s="33">
        <v>2010</v>
      </c>
      <c r="F3149" s="31">
        <v>9789861676708</v>
      </c>
      <c r="G3149" s="89"/>
    </row>
    <row r="3150" spans="1:7">
      <c r="A3150" s="40">
        <v>3149</v>
      </c>
      <c r="B3150" s="30" t="s">
        <v>7388</v>
      </c>
      <c r="C3150" s="30" t="s">
        <v>7389</v>
      </c>
      <c r="D3150" s="30" t="s">
        <v>3908</v>
      </c>
      <c r="E3150" s="33">
        <v>2013</v>
      </c>
      <c r="F3150" s="31">
        <v>9789866129919</v>
      </c>
      <c r="G3150" s="89"/>
    </row>
    <row r="3151" spans="1:7">
      <c r="A3151" s="40">
        <v>3150</v>
      </c>
      <c r="B3151" s="30" t="s">
        <v>7390</v>
      </c>
      <c r="C3151" s="30" t="s">
        <v>7391</v>
      </c>
      <c r="D3151" s="30" t="s">
        <v>4013</v>
      </c>
      <c r="E3151" s="33">
        <v>2012</v>
      </c>
      <c r="F3151" s="31">
        <v>9789866941498</v>
      </c>
      <c r="G3151" s="89"/>
    </row>
    <row r="3152" spans="1:7">
      <c r="A3152" s="40">
        <v>3151</v>
      </c>
      <c r="B3152" s="30" t="s">
        <v>7392</v>
      </c>
      <c r="C3152" s="30" t="s">
        <v>7391</v>
      </c>
      <c r="D3152" s="30" t="s">
        <v>4013</v>
      </c>
      <c r="E3152" s="33">
        <v>2012</v>
      </c>
      <c r="F3152" s="31">
        <v>9789866941528</v>
      </c>
      <c r="G3152" s="89"/>
    </row>
    <row r="3153" spans="1:7" ht="51">
      <c r="A3153" s="40">
        <v>3152</v>
      </c>
      <c r="B3153" s="30" t="s">
        <v>7393</v>
      </c>
      <c r="C3153" s="30" t="s">
        <v>7394</v>
      </c>
      <c r="D3153" s="30" t="s">
        <v>7395</v>
      </c>
      <c r="E3153" s="33">
        <v>2012</v>
      </c>
      <c r="F3153" s="31">
        <v>9789750580024</v>
      </c>
      <c r="G3153" s="89"/>
    </row>
    <row r="3154" spans="1:7" ht="34">
      <c r="A3154" s="40">
        <v>3153</v>
      </c>
      <c r="B3154" s="30" t="s">
        <v>7396</v>
      </c>
      <c r="C3154" s="30" t="s">
        <v>7397</v>
      </c>
      <c r="D3154" s="30" t="s">
        <v>5810</v>
      </c>
      <c r="E3154" s="33">
        <v>2015</v>
      </c>
      <c r="F3154" s="31">
        <v>9789863931539</v>
      </c>
      <c r="G3154" s="89"/>
    </row>
    <row r="3155" spans="1:7">
      <c r="A3155" s="40">
        <v>3154</v>
      </c>
      <c r="B3155" s="30" t="s">
        <v>17286</v>
      </c>
      <c r="C3155" s="30" t="s">
        <v>7398</v>
      </c>
      <c r="D3155" s="30" t="s">
        <v>2381</v>
      </c>
      <c r="E3155" s="33">
        <v>2013</v>
      </c>
      <c r="F3155" s="31">
        <v>9789862575598</v>
      </c>
      <c r="G3155" s="89"/>
    </row>
    <row r="3156" spans="1:7">
      <c r="A3156" s="40">
        <v>3155</v>
      </c>
      <c r="B3156" s="30" t="s">
        <v>7399</v>
      </c>
      <c r="C3156" s="30" t="s">
        <v>7400</v>
      </c>
      <c r="D3156" s="30" t="s">
        <v>7401</v>
      </c>
      <c r="E3156" s="33">
        <v>2011</v>
      </c>
      <c r="F3156" s="31">
        <v>9789867639967</v>
      </c>
      <c r="G3156" s="89"/>
    </row>
    <row r="3157" spans="1:7" ht="34">
      <c r="A3157" s="40">
        <v>3156</v>
      </c>
      <c r="B3157" s="30" t="s">
        <v>7402</v>
      </c>
      <c r="C3157" s="30" t="s">
        <v>7403</v>
      </c>
      <c r="D3157" s="30" t="s">
        <v>7404</v>
      </c>
      <c r="E3157" s="33">
        <v>2013</v>
      </c>
      <c r="F3157" s="31">
        <v>9789868901179</v>
      </c>
      <c r="G3157" s="89"/>
    </row>
    <row r="3158" spans="1:7">
      <c r="A3158" s="40">
        <v>3157</v>
      </c>
      <c r="B3158" s="30" t="s">
        <v>7405</v>
      </c>
      <c r="C3158" s="30" t="s">
        <v>7406</v>
      </c>
      <c r="D3158" s="30" t="s">
        <v>4153</v>
      </c>
      <c r="E3158" s="33">
        <v>2011</v>
      </c>
      <c r="F3158" s="31">
        <v>9789866642715</v>
      </c>
      <c r="G3158" s="89"/>
    </row>
    <row r="3159" spans="1:7" ht="34">
      <c r="A3159" s="40">
        <v>3158</v>
      </c>
      <c r="B3159" s="30" t="s">
        <v>7407</v>
      </c>
      <c r="C3159" s="30" t="s">
        <v>7408</v>
      </c>
      <c r="D3159" s="30" t="s">
        <v>7409</v>
      </c>
      <c r="E3159" s="33">
        <v>2010</v>
      </c>
      <c r="F3159" s="31">
        <v>9789862251829</v>
      </c>
      <c r="G3159" s="89"/>
    </row>
    <row r="3160" spans="1:7">
      <c r="A3160" s="40">
        <v>3159</v>
      </c>
      <c r="B3160" s="30" t="s">
        <v>7410</v>
      </c>
      <c r="C3160" s="30" t="s">
        <v>7411</v>
      </c>
      <c r="D3160" s="30" t="s">
        <v>7412</v>
      </c>
      <c r="E3160" s="33">
        <v>2010</v>
      </c>
      <c r="F3160" s="31">
        <v>9789866480379</v>
      </c>
      <c r="G3160" s="89"/>
    </row>
    <row r="3161" spans="1:7">
      <c r="A3161" s="40">
        <v>3160</v>
      </c>
      <c r="B3161" s="30" t="s">
        <v>7413</v>
      </c>
      <c r="C3161" s="30" t="s">
        <v>7414</v>
      </c>
      <c r="D3161" s="30" t="s">
        <v>7191</v>
      </c>
      <c r="E3161" s="33">
        <v>2014</v>
      </c>
      <c r="F3161" s="31">
        <v>9789866080838</v>
      </c>
      <c r="G3161" s="89"/>
    </row>
    <row r="3162" spans="1:7">
      <c r="A3162" s="40">
        <v>3161</v>
      </c>
      <c r="B3162" s="30" t="s">
        <v>7415</v>
      </c>
      <c r="C3162" s="30" t="s">
        <v>7416</v>
      </c>
      <c r="D3162" s="30" t="s">
        <v>3908</v>
      </c>
      <c r="E3162" s="33">
        <v>2012</v>
      </c>
      <c r="F3162" s="31">
        <v>9789866129599</v>
      </c>
      <c r="G3162" s="89"/>
    </row>
    <row r="3163" spans="1:7">
      <c r="A3163" s="40">
        <v>3162</v>
      </c>
      <c r="B3163" s="30" t="s">
        <v>7417</v>
      </c>
      <c r="C3163" s="30" t="s">
        <v>7418</v>
      </c>
      <c r="D3163" s="30" t="s">
        <v>3908</v>
      </c>
      <c r="E3163" s="33">
        <v>2012</v>
      </c>
      <c r="F3163" s="31">
        <v>9789866129438</v>
      </c>
      <c r="G3163" s="89"/>
    </row>
    <row r="3164" spans="1:7">
      <c r="A3164" s="40">
        <v>3163</v>
      </c>
      <c r="B3164" s="30" t="s">
        <v>7419</v>
      </c>
      <c r="C3164" s="30" t="s">
        <v>7420</v>
      </c>
      <c r="D3164" s="30" t="s">
        <v>4404</v>
      </c>
      <c r="E3164" s="33">
        <v>2011</v>
      </c>
      <c r="F3164" s="31">
        <v>9789861677903</v>
      </c>
      <c r="G3164" s="89"/>
    </row>
    <row r="3165" spans="1:7" ht="34">
      <c r="A3165" s="40">
        <v>3164</v>
      </c>
      <c r="B3165" s="30" t="s">
        <v>7421</v>
      </c>
      <c r="C3165" s="30" t="s">
        <v>7422</v>
      </c>
      <c r="D3165" s="30" t="s">
        <v>3908</v>
      </c>
      <c r="E3165" s="33">
        <v>2011</v>
      </c>
      <c r="F3165" s="31">
        <v>9789866268854</v>
      </c>
      <c r="G3165" s="89"/>
    </row>
    <row r="3166" spans="1:7">
      <c r="A3166" s="40">
        <v>3165</v>
      </c>
      <c r="B3166" s="30" t="s">
        <v>7423</v>
      </c>
      <c r="C3166" s="30" t="s">
        <v>7424</v>
      </c>
      <c r="D3166" s="30" t="s">
        <v>3999</v>
      </c>
      <c r="E3166" s="33">
        <v>2014</v>
      </c>
      <c r="F3166" s="31">
        <v>9789888270545</v>
      </c>
      <c r="G3166" s="89"/>
    </row>
    <row r="3167" spans="1:7">
      <c r="A3167" s="40">
        <v>3166</v>
      </c>
      <c r="B3167" s="30" t="s">
        <v>7425</v>
      </c>
      <c r="C3167" s="30" t="s">
        <v>7426</v>
      </c>
      <c r="D3167" s="30" t="s">
        <v>3939</v>
      </c>
      <c r="E3167" s="33">
        <v>2012</v>
      </c>
      <c r="F3167" s="31">
        <v>9789865971007</v>
      </c>
      <c r="G3167" s="89"/>
    </row>
    <row r="3168" spans="1:7" ht="34">
      <c r="A3168" s="40">
        <v>3167</v>
      </c>
      <c r="B3168" s="30" t="s">
        <v>2725</v>
      </c>
      <c r="C3168" s="30" t="s">
        <v>7427</v>
      </c>
      <c r="D3168" s="30" t="s">
        <v>7280</v>
      </c>
      <c r="E3168" s="33">
        <v>2012</v>
      </c>
      <c r="F3168" s="31">
        <v>9789866080203</v>
      </c>
      <c r="G3168" s="89"/>
    </row>
    <row r="3169" spans="1:7">
      <c r="A3169" s="40">
        <v>3168</v>
      </c>
      <c r="B3169" s="30" t="s">
        <v>7428</v>
      </c>
      <c r="C3169" s="30" t="s">
        <v>7429</v>
      </c>
      <c r="D3169" s="30" t="s">
        <v>4013</v>
      </c>
      <c r="E3169" s="33">
        <v>2014</v>
      </c>
      <c r="F3169" s="31">
        <v>9789865958343</v>
      </c>
      <c r="G3169" s="89"/>
    </row>
    <row r="3170" spans="1:7" ht="34">
      <c r="A3170" s="40">
        <v>3169</v>
      </c>
      <c r="B3170" s="30" t="s">
        <v>7430</v>
      </c>
      <c r="C3170" s="30" t="s">
        <v>7431</v>
      </c>
      <c r="D3170" s="30" t="s">
        <v>7280</v>
      </c>
      <c r="E3170" s="33">
        <v>2010</v>
      </c>
      <c r="F3170" s="31">
        <v>9789866793844</v>
      </c>
      <c r="G3170" s="89"/>
    </row>
    <row r="3171" spans="1:7">
      <c r="A3171" s="40">
        <v>3170</v>
      </c>
      <c r="B3171" s="30" t="s">
        <v>7432</v>
      </c>
      <c r="C3171" s="30" t="s">
        <v>7433</v>
      </c>
      <c r="D3171" s="30" t="s">
        <v>4498</v>
      </c>
      <c r="E3171" s="33">
        <v>2010</v>
      </c>
      <c r="F3171" s="31">
        <v>9789867639639</v>
      </c>
      <c r="G3171" s="89"/>
    </row>
    <row r="3172" spans="1:7">
      <c r="A3172" s="40">
        <v>3171</v>
      </c>
      <c r="B3172" s="30" t="s">
        <v>7434</v>
      </c>
      <c r="C3172" s="30" t="s">
        <v>4044</v>
      </c>
      <c r="D3172" s="30" t="s">
        <v>4045</v>
      </c>
      <c r="E3172" s="33">
        <v>2012</v>
      </c>
      <c r="F3172" s="31">
        <v>9789865951214</v>
      </c>
      <c r="G3172" s="89"/>
    </row>
    <row r="3173" spans="1:7" ht="34">
      <c r="A3173" s="40">
        <v>3172</v>
      </c>
      <c r="B3173" s="30" t="s">
        <v>17287</v>
      </c>
      <c r="C3173" s="30" t="s">
        <v>7435</v>
      </c>
      <c r="D3173" s="30" t="s">
        <v>7203</v>
      </c>
      <c r="E3173" s="33">
        <v>2015</v>
      </c>
      <c r="F3173" s="31" t="s">
        <v>2375</v>
      </c>
      <c r="G3173" s="89"/>
    </row>
    <row r="3174" spans="1:7" ht="34">
      <c r="A3174" s="40">
        <v>3173</v>
      </c>
      <c r="B3174" s="30" t="s">
        <v>7436</v>
      </c>
      <c r="C3174" s="30" t="s">
        <v>7437</v>
      </c>
      <c r="D3174" s="30" t="s">
        <v>7438</v>
      </c>
      <c r="E3174" s="33">
        <v>2014</v>
      </c>
      <c r="F3174" s="31">
        <v>9789865718060</v>
      </c>
      <c r="G3174" s="89"/>
    </row>
    <row r="3175" spans="1:7">
      <c r="A3175" s="40">
        <v>3174</v>
      </c>
      <c r="B3175" s="30" t="s">
        <v>7439</v>
      </c>
      <c r="C3175" s="30" t="s">
        <v>7440</v>
      </c>
      <c r="D3175" s="30" t="s">
        <v>7441</v>
      </c>
      <c r="E3175" s="33">
        <v>2013</v>
      </c>
      <c r="F3175" s="31">
        <v>9789865800055</v>
      </c>
      <c r="G3175" s="89"/>
    </row>
    <row r="3176" spans="1:7">
      <c r="A3176" s="40">
        <v>3175</v>
      </c>
      <c r="B3176" s="30" t="s">
        <v>7442</v>
      </c>
      <c r="C3176" s="30" t="s">
        <v>4497</v>
      </c>
      <c r="D3176" s="30" t="s">
        <v>4866</v>
      </c>
      <c r="E3176" s="33">
        <v>2012</v>
      </c>
      <c r="F3176" s="31">
        <v>9789868762381</v>
      </c>
      <c r="G3176" s="89"/>
    </row>
    <row r="3177" spans="1:7">
      <c r="A3177" s="40">
        <v>3176</v>
      </c>
      <c r="B3177" s="30" t="s">
        <v>7443</v>
      </c>
      <c r="C3177" s="30" t="s">
        <v>7444</v>
      </c>
      <c r="D3177" s="30" t="s">
        <v>7445</v>
      </c>
      <c r="E3177" s="33">
        <v>2011</v>
      </c>
      <c r="F3177" s="31">
        <v>9789888122561</v>
      </c>
      <c r="G3177" s="89"/>
    </row>
    <row r="3178" spans="1:7">
      <c r="A3178" s="40">
        <v>3177</v>
      </c>
      <c r="B3178" s="30" t="s">
        <v>7446</v>
      </c>
      <c r="C3178" s="30" t="s">
        <v>7447</v>
      </c>
      <c r="D3178" s="30" t="s">
        <v>4404</v>
      </c>
      <c r="E3178" s="33">
        <v>2010</v>
      </c>
      <c r="F3178" s="31">
        <v>9789861677460</v>
      </c>
      <c r="G3178" s="89"/>
    </row>
    <row r="3179" spans="1:7">
      <c r="A3179" s="40">
        <v>3178</v>
      </c>
      <c r="B3179" s="30" t="s">
        <v>7448</v>
      </c>
      <c r="C3179" s="30" t="s">
        <v>7449</v>
      </c>
      <c r="D3179" s="30" t="s">
        <v>4013</v>
      </c>
      <c r="E3179" s="33">
        <v>2012</v>
      </c>
      <c r="F3179" s="31">
        <v>9789867367549</v>
      </c>
      <c r="G3179" s="89"/>
    </row>
    <row r="3180" spans="1:7">
      <c r="A3180" s="40">
        <v>3179</v>
      </c>
      <c r="B3180" s="30" t="s">
        <v>7450</v>
      </c>
      <c r="C3180" s="30" t="s">
        <v>7451</v>
      </c>
      <c r="D3180" s="30" t="s">
        <v>7452</v>
      </c>
      <c r="E3180" s="33">
        <v>2011</v>
      </c>
      <c r="F3180" s="31">
        <v>9789888073368</v>
      </c>
      <c r="G3180" s="89"/>
    </row>
    <row r="3181" spans="1:7">
      <c r="A3181" s="40">
        <v>3180</v>
      </c>
      <c r="B3181" s="30" t="s">
        <v>7453</v>
      </c>
      <c r="C3181" s="30" t="s">
        <v>7454</v>
      </c>
      <c r="D3181" s="30" t="s">
        <v>4521</v>
      </c>
      <c r="E3181" s="33">
        <v>2013</v>
      </c>
      <c r="F3181" s="31">
        <v>9789862575994</v>
      </c>
      <c r="G3181" s="89"/>
    </row>
    <row r="3182" spans="1:7">
      <c r="A3182" s="40">
        <v>3181</v>
      </c>
      <c r="B3182" s="30" t="s">
        <v>7455</v>
      </c>
      <c r="C3182" s="30" t="s">
        <v>7456</v>
      </c>
      <c r="D3182" s="30" t="s">
        <v>7457</v>
      </c>
      <c r="E3182" s="33">
        <v>2011</v>
      </c>
      <c r="F3182" s="31">
        <v>9789866259258</v>
      </c>
      <c r="G3182" s="89"/>
    </row>
    <row r="3183" spans="1:7">
      <c r="A3183" s="40">
        <v>3182</v>
      </c>
      <c r="B3183" s="30" t="s">
        <v>7458</v>
      </c>
      <c r="C3183" s="30" t="s">
        <v>7459</v>
      </c>
      <c r="D3183" s="30" t="s">
        <v>4900</v>
      </c>
      <c r="E3183" s="33">
        <v>2012</v>
      </c>
      <c r="F3183" s="31">
        <v>9789861679730</v>
      </c>
      <c r="G3183" s="89"/>
    </row>
    <row r="3184" spans="1:7">
      <c r="A3184" s="40">
        <v>3183</v>
      </c>
      <c r="B3184" s="30" t="s">
        <v>7460</v>
      </c>
      <c r="C3184" s="30" t="s">
        <v>7461</v>
      </c>
      <c r="D3184" s="30" t="s">
        <v>4115</v>
      </c>
      <c r="E3184" s="33">
        <v>2012</v>
      </c>
      <c r="F3184" s="31">
        <v>9789861679747</v>
      </c>
      <c r="G3184" s="89"/>
    </row>
    <row r="3185" spans="1:7">
      <c r="A3185" s="40">
        <v>3184</v>
      </c>
      <c r="B3185" s="30" t="s">
        <v>7462</v>
      </c>
      <c r="C3185" s="30" t="s">
        <v>7461</v>
      </c>
      <c r="D3185" s="30" t="s">
        <v>4900</v>
      </c>
      <c r="E3185" s="33">
        <v>2012</v>
      </c>
      <c r="F3185" s="31">
        <v>9789861679754</v>
      </c>
      <c r="G3185" s="89"/>
    </row>
    <row r="3186" spans="1:7">
      <c r="A3186" s="40">
        <v>3185</v>
      </c>
      <c r="B3186" s="30" t="s">
        <v>7463</v>
      </c>
      <c r="C3186" s="30" t="s">
        <v>7464</v>
      </c>
      <c r="D3186" s="30" t="s">
        <v>6853</v>
      </c>
      <c r="E3186" s="33">
        <v>2014</v>
      </c>
      <c r="F3186" s="31">
        <v>9789865767402</v>
      </c>
      <c r="G3186" s="89"/>
    </row>
    <row r="3187" spans="1:7">
      <c r="A3187" s="40">
        <v>3186</v>
      </c>
      <c r="B3187" s="30" t="s">
        <v>7465</v>
      </c>
      <c r="C3187" s="30" t="s">
        <v>7466</v>
      </c>
      <c r="D3187" s="30" t="s">
        <v>4404</v>
      </c>
      <c r="E3187" s="33">
        <v>2011</v>
      </c>
      <c r="F3187" s="31">
        <v>9789861678030</v>
      </c>
      <c r="G3187" s="89"/>
    </row>
    <row r="3188" spans="1:7">
      <c r="A3188" s="40">
        <v>3187</v>
      </c>
      <c r="B3188" s="30" t="s">
        <v>7467</v>
      </c>
      <c r="C3188" s="30" t="s">
        <v>7468</v>
      </c>
      <c r="D3188" s="30" t="s">
        <v>4115</v>
      </c>
      <c r="E3188" s="33">
        <v>2012</v>
      </c>
      <c r="F3188" s="31">
        <v>9789863162216</v>
      </c>
      <c r="G3188" s="89"/>
    </row>
    <row r="3189" spans="1:7">
      <c r="A3189" s="40">
        <v>3188</v>
      </c>
      <c r="B3189" s="30" t="s">
        <v>7469</v>
      </c>
      <c r="C3189" s="30" t="s">
        <v>7468</v>
      </c>
      <c r="D3189" s="30" t="s">
        <v>4115</v>
      </c>
      <c r="E3189" s="33">
        <v>2012</v>
      </c>
      <c r="F3189" s="31">
        <v>9789863162223</v>
      </c>
      <c r="G3189" s="89"/>
    </row>
    <row r="3190" spans="1:7">
      <c r="A3190" s="40">
        <v>3189</v>
      </c>
      <c r="B3190" s="30" t="s">
        <v>7470</v>
      </c>
      <c r="C3190" s="30" t="s">
        <v>7468</v>
      </c>
      <c r="D3190" s="30" t="s">
        <v>4115</v>
      </c>
      <c r="E3190" s="33">
        <v>2013</v>
      </c>
      <c r="F3190" s="31">
        <v>9789863162230</v>
      </c>
      <c r="G3190" s="89"/>
    </row>
    <row r="3191" spans="1:7">
      <c r="A3191" s="40">
        <v>3190</v>
      </c>
      <c r="B3191" s="30" t="s">
        <v>6249</v>
      </c>
      <c r="C3191" s="30" t="s">
        <v>7471</v>
      </c>
      <c r="D3191" s="30" t="s">
        <v>3999</v>
      </c>
      <c r="E3191" s="33">
        <v>2014</v>
      </c>
      <c r="F3191" s="31">
        <v>9789888270743</v>
      </c>
      <c r="G3191" s="89"/>
    </row>
    <row r="3192" spans="1:7" ht="34">
      <c r="A3192" s="40">
        <v>3191</v>
      </c>
      <c r="B3192" s="30" t="s">
        <v>7472</v>
      </c>
      <c r="C3192" s="30" t="s">
        <v>7473</v>
      </c>
      <c r="D3192" s="30" t="s">
        <v>7474</v>
      </c>
      <c r="E3192" s="33">
        <v>2012</v>
      </c>
      <c r="F3192" s="31">
        <v>9789866531347</v>
      </c>
      <c r="G3192" s="89"/>
    </row>
    <row r="3193" spans="1:7">
      <c r="A3193" s="40">
        <v>3192</v>
      </c>
      <c r="B3193" s="30" t="s">
        <v>7475</v>
      </c>
      <c r="C3193" s="30" t="s">
        <v>7476</v>
      </c>
      <c r="D3193" s="30" t="s">
        <v>7477</v>
      </c>
      <c r="E3193" s="33">
        <v>2014</v>
      </c>
      <c r="F3193" s="31">
        <v>9789862100660</v>
      </c>
      <c r="G3193" s="89"/>
    </row>
    <row r="3194" spans="1:7">
      <c r="A3194" s="40">
        <v>3193</v>
      </c>
      <c r="B3194" s="30" t="s">
        <v>7478</v>
      </c>
      <c r="C3194" s="30" t="s">
        <v>7476</v>
      </c>
      <c r="D3194" s="30" t="s">
        <v>6730</v>
      </c>
      <c r="E3194" s="33">
        <v>2014</v>
      </c>
      <c r="F3194" s="31">
        <v>9789862018507</v>
      </c>
      <c r="G3194" s="89"/>
    </row>
    <row r="3195" spans="1:7">
      <c r="A3195" s="40">
        <v>3194</v>
      </c>
      <c r="B3195" s="30" t="s">
        <v>7479</v>
      </c>
      <c r="C3195" s="30" t="s">
        <v>7480</v>
      </c>
      <c r="D3195" s="30" t="s">
        <v>4401</v>
      </c>
      <c r="E3195" s="33">
        <v>2013</v>
      </c>
      <c r="F3195" s="31">
        <v>9789865852153</v>
      </c>
      <c r="G3195" s="89"/>
    </row>
    <row r="3196" spans="1:7">
      <c r="A3196" s="40">
        <v>3195</v>
      </c>
      <c r="B3196" s="30" t="s">
        <v>7481</v>
      </c>
      <c r="C3196" s="30" t="s">
        <v>7482</v>
      </c>
      <c r="D3196" s="30" t="s">
        <v>6314</v>
      </c>
      <c r="E3196" s="33">
        <v>2012</v>
      </c>
      <c r="F3196" s="31">
        <v>9789868864047</v>
      </c>
      <c r="G3196" s="89"/>
    </row>
    <row r="3197" spans="1:7">
      <c r="A3197" s="40">
        <v>3196</v>
      </c>
      <c r="B3197" s="30" t="s">
        <v>7483</v>
      </c>
      <c r="C3197" s="30" t="s">
        <v>7484</v>
      </c>
      <c r="D3197" s="30" t="s">
        <v>4547</v>
      </c>
      <c r="E3197" s="33">
        <v>2011</v>
      </c>
      <c r="F3197" s="31">
        <v>9789866268694</v>
      </c>
      <c r="G3197" s="89"/>
    </row>
    <row r="3198" spans="1:7" ht="34">
      <c r="A3198" s="40">
        <v>3197</v>
      </c>
      <c r="B3198" s="30" t="s">
        <v>7485</v>
      </c>
      <c r="C3198" s="30" t="s">
        <v>7486</v>
      </c>
      <c r="D3198" s="30" t="s">
        <v>4013</v>
      </c>
      <c r="E3198" s="33">
        <v>2012</v>
      </c>
      <c r="F3198" s="31">
        <v>9789867367327</v>
      </c>
      <c r="G3198" s="89"/>
    </row>
    <row r="3199" spans="1:7" ht="34">
      <c r="A3199" s="40">
        <v>3198</v>
      </c>
      <c r="B3199" s="30" t="s">
        <v>7487</v>
      </c>
      <c r="C3199" s="30" t="s">
        <v>7488</v>
      </c>
      <c r="D3199" s="30" t="s">
        <v>4013</v>
      </c>
      <c r="E3199" s="33">
        <v>2012</v>
      </c>
      <c r="F3199" s="31">
        <v>9789867715470</v>
      </c>
      <c r="G3199" s="89"/>
    </row>
    <row r="3200" spans="1:7" ht="34">
      <c r="A3200" s="40">
        <v>3199</v>
      </c>
      <c r="B3200" s="30" t="s">
        <v>7489</v>
      </c>
      <c r="C3200" s="30" t="s">
        <v>7490</v>
      </c>
      <c r="D3200" s="30" t="s">
        <v>7491</v>
      </c>
      <c r="E3200" s="33">
        <v>2013</v>
      </c>
      <c r="F3200" s="31">
        <v>9789865882433</v>
      </c>
      <c r="G3200" s="89"/>
    </row>
    <row r="3201" spans="1:7">
      <c r="A3201" s="40">
        <v>3200</v>
      </c>
      <c r="B3201" s="30" t="s">
        <v>7492</v>
      </c>
      <c r="C3201" s="30" t="s">
        <v>7493</v>
      </c>
      <c r="D3201" s="30" t="s">
        <v>7494</v>
      </c>
      <c r="E3201" s="33">
        <v>2013</v>
      </c>
      <c r="F3201" s="31">
        <v>9789866314414</v>
      </c>
      <c r="G3201" s="89"/>
    </row>
    <row r="3202" spans="1:7" ht="34">
      <c r="A3202" s="40">
        <v>3201</v>
      </c>
      <c r="B3202" s="30" t="s">
        <v>7495</v>
      </c>
      <c r="C3202" s="30" t="s">
        <v>7496</v>
      </c>
      <c r="D3202" s="30" t="s">
        <v>7497</v>
      </c>
      <c r="E3202" s="33">
        <v>2013</v>
      </c>
      <c r="F3202" s="31">
        <v>9789866133367</v>
      </c>
      <c r="G3202" s="89"/>
    </row>
    <row r="3203" spans="1:7">
      <c r="A3203" s="40">
        <v>3202</v>
      </c>
      <c r="B3203" s="30" t="s">
        <v>7498</v>
      </c>
      <c r="C3203" s="30" t="s">
        <v>7499</v>
      </c>
      <c r="D3203" s="30" t="s">
        <v>7500</v>
      </c>
      <c r="E3203" s="33">
        <v>2013</v>
      </c>
      <c r="F3203" s="31">
        <v>9789866531408</v>
      </c>
      <c r="G3203" s="89"/>
    </row>
    <row r="3204" spans="1:7">
      <c r="A3204" s="40">
        <v>3203</v>
      </c>
      <c r="B3204" s="30" t="s">
        <v>7501</v>
      </c>
      <c r="C3204" s="30" t="s">
        <v>7389</v>
      </c>
      <c r="D3204" s="30" t="s">
        <v>3908</v>
      </c>
      <c r="E3204" s="33">
        <v>2012</v>
      </c>
      <c r="F3204" s="31">
        <v>9789866129605</v>
      </c>
      <c r="G3204" s="89"/>
    </row>
    <row r="3205" spans="1:7">
      <c r="A3205" s="40">
        <v>3204</v>
      </c>
      <c r="B3205" s="30" t="s">
        <v>7502</v>
      </c>
      <c r="C3205" s="30" t="s">
        <v>7503</v>
      </c>
      <c r="D3205" s="30" t="s">
        <v>332</v>
      </c>
      <c r="E3205" s="33">
        <v>2012</v>
      </c>
      <c r="F3205" s="31">
        <v>9789862551882</v>
      </c>
      <c r="G3205" s="89"/>
    </row>
    <row r="3206" spans="1:7">
      <c r="A3206" s="40">
        <v>3205</v>
      </c>
      <c r="B3206" s="30" t="s">
        <v>7504</v>
      </c>
      <c r="C3206" s="30" t="s">
        <v>7505</v>
      </c>
      <c r="D3206" s="30" t="s">
        <v>7506</v>
      </c>
      <c r="E3206" s="33">
        <v>2010</v>
      </c>
      <c r="F3206" s="31">
        <v>9789861467023</v>
      </c>
      <c r="G3206" s="89"/>
    </row>
    <row r="3207" spans="1:7">
      <c r="A3207" s="40">
        <v>3206</v>
      </c>
      <c r="B3207" s="30" t="s">
        <v>7507</v>
      </c>
      <c r="C3207" s="30" t="s">
        <v>7508</v>
      </c>
      <c r="D3207" s="30" t="s">
        <v>3939</v>
      </c>
      <c r="E3207" s="33">
        <v>2012</v>
      </c>
      <c r="F3207" s="31">
        <v>9789865971038</v>
      </c>
      <c r="G3207" s="89"/>
    </row>
    <row r="3208" spans="1:7">
      <c r="A3208" s="40">
        <v>3207</v>
      </c>
      <c r="B3208" s="30" t="s">
        <v>7509</v>
      </c>
      <c r="C3208" s="30" t="s">
        <v>7510</v>
      </c>
      <c r="D3208" s="30" t="s">
        <v>4547</v>
      </c>
      <c r="E3208" s="33">
        <v>2011</v>
      </c>
      <c r="F3208" s="31">
        <v>9789866268564</v>
      </c>
      <c r="G3208" s="89"/>
    </row>
    <row r="3209" spans="1:7">
      <c r="A3209" s="40">
        <v>3208</v>
      </c>
      <c r="B3209" s="30" t="s">
        <v>7511</v>
      </c>
      <c r="C3209" s="30" t="s">
        <v>7512</v>
      </c>
      <c r="D3209" s="30" t="s">
        <v>7513</v>
      </c>
      <c r="E3209" s="33">
        <v>2014</v>
      </c>
      <c r="F3209" s="31">
        <v>9789865882617</v>
      </c>
      <c r="G3209" s="89"/>
    </row>
    <row r="3210" spans="1:7" ht="51">
      <c r="A3210" s="40">
        <v>3209</v>
      </c>
      <c r="B3210" s="30" t="s">
        <v>7514</v>
      </c>
      <c r="C3210" s="30" t="s">
        <v>7515</v>
      </c>
      <c r="D3210" s="30" t="s">
        <v>7516</v>
      </c>
      <c r="E3210" s="33">
        <v>2014</v>
      </c>
      <c r="F3210" s="31">
        <v>9789868973985</v>
      </c>
      <c r="G3210" s="89"/>
    </row>
    <row r="3211" spans="1:7">
      <c r="A3211" s="40">
        <v>3210</v>
      </c>
      <c r="B3211" s="30" t="s">
        <v>7517</v>
      </c>
      <c r="C3211" s="30" t="s">
        <v>7518</v>
      </c>
      <c r="D3211" s="30" t="s">
        <v>7191</v>
      </c>
      <c r="E3211" s="33">
        <v>2013</v>
      </c>
      <c r="F3211" s="31">
        <v>9789866080524</v>
      </c>
      <c r="G3211" s="89"/>
    </row>
    <row r="3212" spans="1:7" ht="34">
      <c r="A3212" s="40">
        <v>3211</v>
      </c>
      <c r="B3212" s="30" t="s">
        <v>7519</v>
      </c>
      <c r="C3212" s="30" t="s">
        <v>7520</v>
      </c>
      <c r="D3212" s="30" t="s">
        <v>7280</v>
      </c>
      <c r="E3212" s="33">
        <v>2013</v>
      </c>
      <c r="F3212" s="31">
        <v>9789866080616</v>
      </c>
      <c r="G3212" s="89"/>
    </row>
    <row r="3213" spans="1:7" ht="34">
      <c r="A3213" s="40">
        <v>3212</v>
      </c>
      <c r="B3213" s="30" t="s">
        <v>7521</v>
      </c>
      <c r="C3213" s="30" t="s">
        <v>7522</v>
      </c>
      <c r="D3213" s="30" t="s">
        <v>4401</v>
      </c>
      <c r="E3213" s="33">
        <v>2013</v>
      </c>
      <c r="F3213" s="31">
        <v>9789865852207</v>
      </c>
      <c r="G3213" s="89"/>
    </row>
    <row r="3214" spans="1:7">
      <c r="A3214" s="40">
        <v>3213</v>
      </c>
      <c r="B3214" s="30" t="s">
        <v>7523</v>
      </c>
      <c r="C3214" s="30" t="s">
        <v>7524</v>
      </c>
      <c r="D3214" s="30" t="s">
        <v>2381</v>
      </c>
      <c r="E3214" s="33">
        <v>2013</v>
      </c>
      <c r="F3214" s="31">
        <v>9789862575680</v>
      </c>
      <c r="G3214" s="89"/>
    </row>
    <row r="3215" spans="1:7" ht="34">
      <c r="A3215" s="40">
        <v>3214</v>
      </c>
      <c r="B3215" s="30" t="s">
        <v>7525</v>
      </c>
      <c r="C3215" s="30" t="s">
        <v>7526</v>
      </c>
      <c r="D3215" s="30" t="s">
        <v>4045</v>
      </c>
      <c r="E3215" s="33">
        <v>2013</v>
      </c>
      <c r="F3215" s="31">
        <v>9789865951535</v>
      </c>
      <c r="G3215" s="89"/>
    </row>
    <row r="3216" spans="1:7">
      <c r="A3216" s="40">
        <v>3215</v>
      </c>
      <c r="B3216" s="30" t="s">
        <v>7527</v>
      </c>
      <c r="C3216" s="30" t="s">
        <v>7528</v>
      </c>
      <c r="D3216" s="30" t="s">
        <v>3983</v>
      </c>
      <c r="E3216" s="33">
        <v>2012</v>
      </c>
      <c r="F3216" s="31">
        <v>9789868811089</v>
      </c>
      <c r="G3216" s="89"/>
    </row>
    <row r="3217" spans="1:7" ht="51">
      <c r="A3217" s="40">
        <v>3216</v>
      </c>
      <c r="B3217" s="30" t="s">
        <v>7529</v>
      </c>
      <c r="C3217" s="30" t="s">
        <v>7530</v>
      </c>
      <c r="D3217" s="30" t="s">
        <v>7516</v>
      </c>
      <c r="E3217" s="33">
        <v>2013</v>
      </c>
      <c r="F3217" s="31">
        <v>9789868973930</v>
      </c>
      <c r="G3217" s="89"/>
    </row>
    <row r="3218" spans="1:7" ht="51">
      <c r="A3218" s="40">
        <v>3217</v>
      </c>
      <c r="B3218" s="30" t="s">
        <v>7531</v>
      </c>
      <c r="C3218" s="30" t="s">
        <v>7532</v>
      </c>
      <c r="D3218" s="30" t="s">
        <v>7516</v>
      </c>
      <c r="E3218" s="33">
        <v>2013</v>
      </c>
      <c r="F3218" s="31">
        <v>9789868973923</v>
      </c>
      <c r="G3218" s="89"/>
    </row>
    <row r="3219" spans="1:7" ht="34">
      <c r="A3219" s="40">
        <v>3218</v>
      </c>
      <c r="B3219" s="30" t="s">
        <v>7533</v>
      </c>
      <c r="C3219" s="30" t="s">
        <v>7534</v>
      </c>
      <c r="D3219" s="30" t="s">
        <v>7535</v>
      </c>
      <c r="E3219" s="33">
        <v>2014</v>
      </c>
      <c r="F3219" s="31">
        <v>9789865718138</v>
      </c>
      <c r="G3219" s="89"/>
    </row>
    <row r="3220" spans="1:7" ht="34">
      <c r="A3220" s="40">
        <v>3219</v>
      </c>
      <c r="B3220" s="30" t="s">
        <v>6256</v>
      </c>
      <c r="C3220" s="30" t="s">
        <v>6257</v>
      </c>
      <c r="D3220" s="30" t="s">
        <v>7536</v>
      </c>
      <c r="E3220" s="33">
        <v>2014</v>
      </c>
      <c r="F3220" s="31">
        <v>9789869006521</v>
      </c>
      <c r="G3220" s="89"/>
    </row>
    <row r="3221" spans="1:7" ht="34">
      <c r="A3221" s="40">
        <v>3220</v>
      </c>
      <c r="B3221" s="30" t="s">
        <v>7537</v>
      </c>
      <c r="C3221" s="30" t="s">
        <v>7538</v>
      </c>
      <c r="D3221" s="30" t="s">
        <v>7536</v>
      </c>
      <c r="E3221" s="33">
        <v>2013</v>
      </c>
      <c r="F3221" s="31">
        <v>9789868909052</v>
      </c>
      <c r="G3221" s="89"/>
    </row>
    <row r="3222" spans="1:7">
      <c r="A3222" s="40">
        <v>3221</v>
      </c>
      <c r="B3222" s="30" t="s">
        <v>7539</v>
      </c>
      <c r="C3222" s="30" t="s">
        <v>7540</v>
      </c>
      <c r="D3222" s="30" t="s">
        <v>317</v>
      </c>
      <c r="E3222" s="33">
        <v>2013</v>
      </c>
      <c r="F3222" s="31">
        <v>9789862553015</v>
      </c>
      <c r="G3222" s="89"/>
    </row>
    <row r="3223" spans="1:7" ht="34">
      <c r="A3223" s="40">
        <v>3222</v>
      </c>
      <c r="B3223" s="30" t="s">
        <v>7541</v>
      </c>
      <c r="C3223" s="30" t="s">
        <v>7542</v>
      </c>
      <c r="D3223" s="30" t="s">
        <v>5810</v>
      </c>
      <c r="E3223" s="33">
        <v>2014</v>
      </c>
      <c r="F3223" s="31">
        <v>9789865650070</v>
      </c>
      <c r="G3223" s="89"/>
    </row>
    <row r="3224" spans="1:7">
      <c r="A3224" s="40">
        <v>3223</v>
      </c>
      <c r="B3224" s="30" t="s">
        <v>7543</v>
      </c>
      <c r="C3224" s="30" t="s">
        <v>7544</v>
      </c>
      <c r="D3224" s="30" t="s">
        <v>7545</v>
      </c>
      <c r="E3224" s="33">
        <v>2014</v>
      </c>
      <c r="F3224" s="31">
        <v>9789865882860</v>
      </c>
      <c r="G3224" s="89"/>
    </row>
    <row r="3225" spans="1:7">
      <c r="A3225" s="40">
        <v>3224</v>
      </c>
      <c r="B3225" s="30" t="s">
        <v>7546</v>
      </c>
      <c r="C3225" s="30" t="s">
        <v>7547</v>
      </c>
      <c r="D3225" s="30" t="s">
        <v>4900</v>
      </c>
      <c r="E3225" s="33">
        <v>2010</v>
      </c>
      <c r="F3225" s="31">
        <v>9789861677484</v>
      </c>
      <c r="G3225" s="89"/>
    </row>
    <row r="3226" spans="1:7" ht="51">
      <c r="A3226" s="40">
        <v>3225</v>
      </c>
      <c r="B3226" s="30" t="s">
        <v>7548</v>
      </c>
      <c r="C3226" s="30" t="s">
        <v>7549</v>
      </c>
      <c r="D3226" s="30" t="s">
        <v>7550</v>
      </c>
      <c r="E3226" s="33">
        <v>2011</v>
      </c>
      <c r="F3226" s="31">
        <v>9789868693951</v>
      </c>
      <c r="G3226" s="89"/>
    </row>
    <row r="3227" spans="1:7">
      <c r="A3227" s="40">
        <v>3226</v>
      </c>
      <c r="B3227" s="30" t="s">
        <v>7551</v>
      </c>
      <c r="C3227" s="30" t="s">
        <v>7552</v>
      </c>
      <c r="D3227" s="30" t="s">
        <v>7553</v>
      </c>
      <c r="E3227" s="33">
        <v>2013</v>
      </c>
      <c r="F3227" s="31">
        <v>9789577299208</v>
      </c>
      <c r="G3227" s="89"/>
    </row>
    <row r="3228" spans="1:7">
      <c r="A3228" s="40">
        <v>3227</v>
      </c>
      <c r="B3228" s="30" t="s">
        <v>7554</v>
      </c>
      <c r="C3228" s="30" t="s">
        <v>7552</v>
      </c>
      <c r="D3228" s="30" t="s">
        <v>7553</v>
      </c>
      <c r="E3228" s="33">
        <v>2013</v>
      </c>
      <c r="F3228" s="31">
        <v>9789577299321</v>
      </c>
      <c r="G3228" s="89"/>
    </row>
    <row r="3229" spans="1:7" ht="34">
      <c r="A3229" s="40">
        <v>3228</v>
      </c>
      <c r="B3229" s="30" t="s">
        <v>7555</v>
      </c>
      <c r="C3229" s="30" t="s">
        <v>5306</v>
      </c>
      <c r="D3229" s="30" t="s">
        <v>4547</v>
      </c>
      <c r="E3229" s="33">
        <v>2011</v>
      </c>
      <c r="F3229" s="31">
        <v>9789866268625</v>
      </c>
      <c r="G3229" s="89"/>
    </row>
    <row r="3230" spans="1:7">
      <c r="A3230" s="40">
        <v>3229</v>
      </c>
      <c r="B3230" s="30" t="s">
        <v>7556</v>
      </c>
      <c r="C3230" s="30" t="s">
        <v>7557</v>
      </c>
      <c r="D3230" s="30" t="s">
        <v>332</v>
      </c>
      <c r="E3230" s="33">
        <v>2014</v>
      </c>
      <c r="F3230" s="31">
        <v>9789862553862</v>
      </c>
      <c r="G3230" s="89"/>
    </row>
    <row r="3231" spans="1:7">
      <c r="A3231" s="40">
        <v>3230</v>
      </c>
      <c r="B3231" s="30" t="s">
        <v>7558</v>
      </c>
      <c r="C3231" s="30" t="s">
        <v>7559</v>
      </c>
      <c r="D3231" s="30" t="s">
        <v>7452</v>
      </c>
      <c r="E3231" s="33">
        <v>2012</v>
      </c>
      <c r="F3231" s="31">
        <v>9789888073672</v>
      </c>
      <c r="G3231" s="89"/>
    </row>
    <row r="3232" spans="1:7" ht="34">
      <c r="A3232" s="40">
        <v>3231</v>
      </c>
      <c r="B3232" s="30" t="s">
        <v>17288</v>
      </c>
      <c r="C3232" s="30" t="s">
        <v>7560</v>
      </c>
      <c r="D3232" s="30" t="s">
        <v>7561</v>
      </c>
      <c r="E3232" s="33">
        <v>2010</v>
      </c>
      <c r="F3232" s="31">
        <v>9789868565982</v>
      </c>
      <c r="G3232" s="89"/>
    </row>
    <row r="3233" spans="1:7" ht="34">
      <c r="A3233" s="40">
        <v>3232</v>
      </c>
      <c r="B3233" s="30" t="s">
        <v>7562</v>
      </c>
      <c r="C3233" s="30" t="s">
        <v>7563</v>
      </c>
      <c r="D3233" s="30" t="s">
        <v>5810</v>
      </c>
      <c r="E3233" s="33">
        <v>2015</v>
      </c>
      <c r="F3233" s="31">
        <v>9789863932482</v>
      </c>
      <c r="G3233" s="89"/>
    </row>
    <row r="3234" spans="1:7">
      <c r="A3234" s="40">
        <v>3233</v>
      </c>
      <c r="B3234" s="30" t="s">
        <v>7564</v>
      </c>
      <c r="C3234" s="30" t="s">
        <v>4251</v>
      </c>
      <c r="D3234" s="30" t="s">
        <v>4407</v>
      </c>
      <c r="E3234" s="33">
        <v>2010</v>
      </c>
      <c r="F3234" s="31">
        <v>9789861677354</v>
      </c>
      <c r="G3234" s="89"/>
    </row>
    <row r="3235" spans="1:7" ht="34">
      <c r="A3235" s="40">
        <v>3234</v>
      </c>
      <c r="B3235" s="30" t="s">
        <v>7565</v>
      </c>
      <c r="C3235" s="30" t="s">
        <v>7566</v>
      </c>
      <c r="D3235" s="30" t="s">
        <v>7567</v>
      </c>
      <c r="E3235" s="33">
        <v>2012</v>
      </c>
      <c r="F3235" s="31">
        <v>9789868821521</v>
      </c>
      <c r="G3235" s="89"/>
    </row>
    <row r="3236" spans="1:7">
      <c r="A3236" s="40">
        <v>3235</v>
      </c>
      <c r="B3236" s="30" t="s">
        <v>17289</v>
      </c>
      <c r="C3236" s="30" t="s">
        <v>7568</v>
      </c>
      <c r="D3236" s="30" t="s">
        <v>4404</v>
      </c>
      <c r="E3236" s="33">
        <v>2011</v>
      </c>
      <c r="F3236" s="31">
        <v>9789861677682</v>
      </c>
      <c r="G3236" s="89"/>
    </row>
    <row r="3237" spans="1:7">
      <c r="A3237" s="40">
        <v>3236</v>
      </c>
      <c r="B3237" s="30" t="s">
        <v>7569</v>
      </c>
      <c r="C3237" s="30" t="s">
        <v>5314</v>
      </c>
      <c r="D3237" s="30" t="s">
        <v>5315</v>
      </c>
      <c r="E3237" s="33">
        <v>2012</v>
      </c>
      <c r="F3237" s="31">
        <v>9789866579417</v>
      </c>
      <c r="G3237" s="89"/>
    </row>
    <row r="3238" spans="1:7">
      <c r="A3238" s="40">
        <v>3237</v>
      </c>
      <c r="B3238" s="30" t="s">
        <v>7570</v>
      </c>
      <c r="C3238" s="30" t="s">
        <v>7571</v>
      </c>
      <c r="D3238" s="30" t="s">
        <v>7572</v>
      </c>
      <c r="E3238" s="33">
        <v>2012</v>
      </c>
      <c r="F3238" s="31">
        <v>9789868870109</v>
      </c>
      <c r="G3238" s="89"/>
    </row>
    <row r="3239" spans="1:7">
      <c r="A3239" s="40">
        <v>3238</v>
      </c>
      <c r="B3239" s="30" t="s">
        <v>7573</v>
      </c>
      <c r="C3239" s="30" t="s">
        <v>7574</v>
      </c>
      <c r="D3239" s="30" t="s">
        <v>3999</v>
      </c>
      <c r="E3239" s="33">
        <v>2014</v>
      </c>
      <c r="F3239" s="31">
        <v>9789888270767</v>
      </c>
      <c r="G3239" s="89"/>
    </row>
    <row r="3240" spans="1:7">
      <c r="A3240" s="40">
        <v>3239</v>
      </c>
      <c r="B3240" s="30" t="s">
        <v>7575</v>
      </c>
      <c r="C3240" s="30" t="s">
        <v>7576</v>
      </c>
      <c r="D3240" s="30" t="s">
        <v>4401</v>
      </c>
      <c r="E3240" s="33">
        <v>2013</v>
      </c>
      <c r="F3240" s="31">
        <v>9789865852115</v>
      </c>
      <c r="G3240" s="89"/>
    </row>
    <row r="3241" spans="1:7" ht="34">
      <c r="A3241" s="40">
        <v>3240</v>
      </c>
      <c r="B3241" s="30" t="s">
        <v>7577</v>
      </c>
      <c r="C3241" s="30" t="s">
        <v>7578</v>
      </c>
      <c r="D3241" s="30" t="s">
        <v>7579</v>
      </c>
      <c r="E3241" s="33">
        <v>2014</v>
      </c>
      <c r="F3241" s="31">
        <v>9789869075145</v>
      </c>
      <c r="G3241" s="89"/>
    </row>
    <row r="3242" spans="1:7">
      <c r="A3242" s="40">
        <v>3241</v>
      </c>
      <c r="B3242" s="30" t="s">
        <v>7580</v>
      </c>
      <c r="C3242" s="30" t="s">
        <v>7581</v>
      </c>
      <c r="D3242" s="30" t="s">
        <v>4722</v>
      </c>
      <c r="E3242" s="33">
        <v>2014</v>
      </c>
      <c r="F3242" s="31">
        <v>9789865882679</v>
      </c>
      <c r="G3242" s="89"/>
    </row>
    <row r="3243" spans="1:7" ht="34">
      <c r="A3243" s="40">
        <v>3242</v>
      </c>
      <c r="B3243" s="30" t="s">
        <v>7582</v>
      </c>
      <c r="C3243" s="30" t="s">
        <v>7284</v>
      </c>
      <c r="D3243" s="30" t="s">
        <v>5810</v>
      </c>
      <c r="E3243" s="33">
        <v>2015</v>
      </c>
      <c r="F3243" s="31" t="s">
        <v>2375</v>
      </c>
      <c r="G3243" s="89"/>
    </row>
    <row r="3244" spans="1:7">
      <c r="A3244" s="40">
        <v>3243</v>
      </c>
      <c r="B3244" s="30" t="s">
        <v>7583</v>
      </c>
      <c r="C3244" s="30" t="s">
        <v>7584</v>
      </c>
      <c r="D3244" s="30" t="s">
        <v>206</v>
      </c>
      <c r="E3244" s="33">
        <v>2011</v>
      </c>
      <c r="F3244" s="31">
        <v>9789866543463</v>
      </c>
      <c r="G3244" s="89"/>
    </row>
    <row r="3245" spans="1:7" ht="34">
      <c r="A3245" s="40">
        <v>3244</v>
      </c>
      <c r="B3245" s="30" t="s">
        <v>7585</v>
      </c>
      <c r="C3245" s="30" t="s">
        <v>7586</v>
      </c>
      <c r="D3245" s="30" t="s">
        <v>7587</v>
      </c>
      <c r="E3245" s="33">
        <v>2013</v>
      </c>
      <c r="F3245" s="31">
        <v>9789868734685</v>
      </c>
      <c r="G3245" s="89"/>
    </row>
    <row r="3246" spans="1:7">
      <c r="A3246" s="40">
        <v>3245</v>
      </c>
      <c r="B3246" s="30" t="s">
        <v>7588</v>
      </c>
      <c r="C3246" s="30" t="s">
        <v>7589</v>
      </c>
      <c r="D3246" s="30" t="s">
        <v>3983</v>
      </c>
      <c r="E3246" s="33">
        <v>2012</v>
      </c>
      <c r="F3246" s="31">
        <v>9789868858725</v>
      </c>
      <c r="G3246" s="89"/>
    </row>
    <row r="3247" spans="1:7">
      <c r="A3247" s="40">
        <v>3246</v>
      </c>
      <c r="B3247" s="30" t="s">
        <v>7590</v>
      </c>
      <c r="C3247" s="30" t="s">
        <v>7591</v>
      </c>
      <c r="D3247" s="30" t="s">
        <v>7592</v>
      </c>
      <c r="E3247" s="33">
        <v>2013</v>
      </c>
      <c r="F3247" s="31">
        <v>9789866037658</v>
      </c>
      <c r="G3247" s="89"/>
    </row>
    <row r="3248" spans="1:7" ht="34">
      <c r="A3248" s="40">
        <v>3247</v>
      </c>
      <c r="B3248" s="30" t="s">
        <v>7593</v>
      </c>
      <c r="C3248" s="30" t="s">
        <v>7594</v>
      </c>
      <c r="D3248" s="30" t="s">
        <v>5810</v>
      </c>
      <c r="E3248" s="33">
        <v>2015</v>
      </c>
      <c r="F3248" s="31" t="s">
        <v>2375</v>
      </c>
      <c r="G3248" s="89"/>
    </row>
    <row r="3249" spans="1:7">
      <c r="A3249" s="40">
        <v>3248</v>
      </c>
      <c r="B3249" s="30" t="s">
        <v>7595</v>
      </c>
      <c r="C3249" s="30" t="s">
        <v>7386</v>
      </c>
      <c r="D3249" s="30" t="s">
        <v>4404</v>
      </c>
      <c r="E3249" s="33">
        <v>2012</v>
      </c>
      <c r="F3249" s="31">
        <v>9789863161219</v>
      </c>
      <c r="G3249" s="89"/>
    </row>
    <row r="3250" spans="1:7" ht="34">
      <c r="A3250" s="40">
        <v>3249</v>
      </c>
      <c r="B3250" s="30" t="s">
        <v>7596</v>
      </c>
      <c r="C3250" s="30" t="s">
        <v>7597</v>
      </c>
      <c r="D3250" s="30" t="s">
        <v>7598</v>
      </c>
      <c r="E3250" s="33">
        <v>2013</v>
      </c>
      <c r="F3250" s="31">
        <v>9789868917040</v>
      </c>
      <c r="G3250" s="89"/>
    </row>
    <row r="3251" spans="1:7">
      <c r="A3251" s="40">
        <v>3250</v>
      </c>
      <c r="B3251" s="30" t="s">
        <v>7599</v>
      </c>
      <c r="C3251" s="30" t="s">
        <v>7600</v>
      </c>
      <c r="D3251" s="30" t="s">
        <v>3939</v>
      </c>
      <c r="E3251" s="33">
        <v>2014</v>
      </c>
      <c r="F3251" s="31">
        <v>9789865971632</v>
      </c>
      <c r="G3251" s="89"/>
    </row>
    <row r="3252" spans="1:7">
      <c r="A3252" s="40">
        <v>3251</v>
      </c>
      <c r="B3252" s="30" t="s">
        <v>7601</v>
      </c>
      <c r="C3252" s="30" t="s">
        <v>7602</v>
      </c>
      <c r="D3252" s="30" t="s">
        <v>4547</v>
      </c>
      <c r="E3252" s="33">
        <v>2013</v>
      </c>
      <c r="F3252" s="31">
        <v>9789868890213</v>
      </c>
      <c r="G3252" s="89"/>
    </row>
    <row r="3253" spans="1:7">
      <c r="A3253" s="40">
        <v>3252</v>
      </c>
      <c r="B3253" s="30" t="s">
        <v>7603</v>
      </c>
      <c r="C3253" s="30" t="s">
        <v>7604</v>
      </c>
      <c r="D3253" s="30" t="s">
        <v>3983</v>
      </c>
      <c r="E3253" s="33">
        <v>2011</v>
      </c>
      <c r="F3253" s="31">
        <v>9789868769724</v>
      </c>
      <c r="G3253" s="89"/>
    </row>
    <row r="3254" spans="1:7">
      <c r="A3254" s="40">
        <v>3253</v>
      </c>
      <c r="B3254" s="30" t="s">
        <v>7605</v>
      </c>
      <c r="C3254" s="30" t="s">
        <v>7606</v>
      </c>
      <c r="D3254" s="30" t="s">
        <v>4013</v>
      </c>
      <c r="E3254" s="33">
        <v>2012</v>
      </c>
      <c r="F3254" s="31">
        <v>9789865958008</v>
      </c>
      <c r="G3254" s="89"/>
    </row>
    <row r="3255" spans="1:7">
      <c r="A3255" s="40">
        <v>3254</v>
      </c>
      <c r="B3255" s="30" t="s">
        <v>7607</v>
      </c>
      <c r="C3255" s="30" t="s">
        <v>7202</v>
      </c>
      <c r="D3255" s="30" t="s">
        <v>7203</v>
      </c>
      <c r="E3255" s="33">
        <v>2015</v>
      </c>
      <c r="F3255" s="31" t="s">
        <v>2375</v>
      </c>
      <c r="G3255" s="89"/>
    </row>
    <row r="3256" spans="1:7">
      <c r="A3256" s="40">
        <v>3255</v>
      </c>
      <c r="B3256" s="30" t="s">
        <v>7608</v>
      </c>
      <c r="C3256" s="30" t="s">
        <v>7609</v>
      </c>
      <c r="D3256" s="30" t="s">
        <v>7610</v>
      </c>
      <c r="E3256" s="33">
        <v>2011</v>
      </c>
      <c r="F3256" s="31">
        <v>9789866268809</v>
      </c>
      <c r="G3256" s="89"/>
    </row>
    <row r="3257" spans="1:7">
      <c r="A3257" s="40">
        <v>3256</v>
      </c>
      <c r="B3257" s="30" t="s">
        <v>7611</v>
      </c>
      <c r="C3257" s="30" t="s">
        <v>7612</v>
      </c>
      <c r="D3257" s="30" t="s">
        <v>6998</v>
      </c>
      <c r="E3257" s="33">
        <v>2013</v>
      </c>
      <c r="F3257" s="31">
        <v>9789862390610</v>
      </c>
      <c r="G3257" s="89"/>
    </row>
    <row r="3258" spans="1:7">
      <c r="A3258" s="40">
        <v>3257</v>
      </c>
      <c r="B3258" s="30" t="s">
        <v>7613</v>
      </c>
      <c r="C3258" s="30" t="s">
        <v>7614</v>
      </c>
      <c r="D3258" s="30" t="s">
        <v>7203</v>
      </c>
      <c r="E3258" s="33">
        <v>2015</v>
      </c>
      <c r="F3258" s="31" t="s">
        <v>2375</v>
      </c>
      <c r="G3258" s="89"/>
    </row>
    <row r="3259" spans="1:7">
      <c r="A3259" s="40">
        <v>3258</v>
      </c>
      <c r="B3259" s="30" t="s">
        <v>7615</v>
      </c>
      <c r="C3259" s="30" t="s">
        <v>7391</v>
      </c>
      <c r="D3259" s="30" t="s">
        <v>4013</v>
      </c>
      <c r="E3259" s="33">
        <v>2012</v>
      </c>
      <c r="F3259" s="31">
        <v>9789867367068</v>
      </c>
      <c r="G3259" s="89"/>
    </row>
    <row r="3260" spans="1:7" ht="34">
      <c r="A3260" s="40">
        <v>3259</v>
      </c>
      <c r="B3260" s="30" t="s">
        <v>7616</v>
      </c>
      <c r="C3260" s="30" t="s">
        <v>7284</v>
      </c>
      <c r="D3260" s="30" t="s">
        <v>5810</v>
      </c>
      <c r="E3260" s="33">
        <v>2015</v>
      </c>
      <c r="F3260" s="31" t="s">
        <v>2375</v>
      </c>
      <c r="G3260" s="89"/>
    </row>
    <row r="3261" spans="1:7">
      <c r="A3261" s="40">
        <v>3260</v>
      </c>
      <c r="B3261" s="30" t="s">
        <v>7617</v>
      </c>
      <c r="C3261" s="30" t="s">
        <v>7618</v>
      </c>
      <c r="D3261" s="30" t="s">
        <v>7395</v>
      </c>
      <c r="E3261" s="33">
        <v>2013</v>
      </c>
      <c r="F3261" s="31">
        <v>9789868777866</v>
      </c>
      <c r="G3261" s="89"/>
    </row>
    <row r="3262" spans="1:7" ht="34">
      <c r="A3262" s="40">
        <v>3261</v>
      </c>
      <c r="B3262" s="30" t="s">
        <v>7619</v>
      </c>
      <c r="C3262" s="30" t="s">
        <v>7284</v>
      </c>
      <c r="D3262" s="30" t="s">
        <v>5810</v>
      </c>
      <c r="E3262" s="33">
        <v>2015</v>
      </c>
      <c r="F3262" s="31" t="s">
        <v>2375</v>
      </c>
      <c r="G3262" s="89"/>
    </row>
    <row r="3263" spans="1:7">
      <c r="A3263" s="40">
        <v>3262</v>
      </c>
      <c r="B3263" s="30" t="s">
        <v>7620</v>
      </c>
      <c r="C3263" s="30" t="s">
        <v>7621</v>
      </c>
      <c r="D3263" s="30" t="s">
        <v>4153</v>
      </c>
      <c r="E3263" s="33">
        <v>2012</v>
      </c>
      <c r="F3263" s="31">
        <v>9789867386878</v>
      </c>
      <c r="G3263" s="89"/>
    </row>
    <row r="3264" spans="1:7">
      <c r="A3264" s="40">
        <v>3263</v>
      </c>
      <c r="B3264" s="30" t="s">
        <v>7622</v>
      </c>
      <c r="C3264" s="30" t="s">
        <v>7623</v>
      </c>
      <c r="D3264" s="30" t="s">
        <v>7268</v>
      </c>
      <c r="E3264" s="33">
        <v>2014</v>
      </c>
      <c r="F3264" s="31">
        <v>9789865852344</v>
      </c>
      <c r="G3264" s="89"/>
    </row>
    <row r="3265" spans="1:7">
      <c r="A3265" s="40">
        <v>3264</v>
      </c>
      <c r="B3265" s="30" t="s">
        <v>7624</v>
      </c>
      <c r="C3265" s="30" t="s">
        <v>7625</v>
      </c>
      <c r="D3265" s="30" t="s">
        <v>4013</v>
      </c>
      <c r="E3265" s="33">
        <v>2012</v>
      </c>
      <c r="F3265" s="31">
        <v>9789867386304</v>
      </c>
      <c r="G3265" s="89"/>
    </row>
    <row r="3266" spans="1:7">
      <c r="A3266" s="40">
        <v>3265</v>
      </c>
      <c r="B3266" s="30" t="s">
        <v>7626</v>
      </c>
      <c r="C3266" s="30" t="s">
        <v>7627</v>
      </c>
      <c r="D3266" s="30" t="s">
        <v>7628</v>
      </c>
      <c r="E3266" s="33">
        <v>2014</v>
      </c>
      <c r="F3266" s="31">
        <v>9789869075916</v>
      </c>
      <c r="G3266" s="89"/>
    </row>
    <row r="3267" spans="1:7" ht="34">
      <c r="A3267" s="40">
        <v>3266</v>
      </c>
      <c r="B3267" s="30" t="s">
        <v>7629</v>
      </c>
      <c r="C3267" s="30" t="s">
        <v>7630</v>
      </c>
      <c r="D3267" s="30" t="s">
        <v>5810</v>
      </c>
      <c r="E3267" s="33">
        <v>2015</v>
      </c>
      <c r="F3267" s="31">
        <v>9789863930068</v>
      </c>
      <c r="G3267" s="89"/>
    </row>
    <row r="3268" spans="1:7" ht="34">
      <c r="A3268" s="40">
        <v>3267</v>
      </c>
      <c r="B3268" s="30" t="s">
        <v>7631</v>
      </c>
      <c r="C3268" s="30" t="s">
        <v>7632</v>
      </c>
      <c r="D3268" s="30" t="s">
        <v>7303</v>
      </c>
      <c r="E3268" s="33">
        <v>2012</v>
      </c>
      <c r="F3268" s="31">
        <v>9789865951078</v>
      </c>
      <c r="G3268" s="89"/>
    </row>
    <row r="3269" spans="1:7" ht="51">
      <c r="A3269" s="40">
        <v>3268</v>
      </c>
      <c r="B3269" s="30" t="s">
        <v>7633</v>
      </c>
      <c r="C3269" s="30" t="s">
        <v>7634</v>
      </c>
      <c r="D3269" s="30" t="s">
        <v>7395</v>
      </c>
      <c r="E3269" s="33">
        <v>2011</v>
      </c>
      <c r="F3269" s="31">
        <v>9789750580017</v>
      </c>
      <c r="G3269" s="89"/>
    </row>
    <row r="3270" spans="1:7">
      <c r="A3270" s="40">
        <v>3269</v>
      </c>
      <c r="B3270" s="30" t="s">
        <v>7635</v>
      </c>
      <c r="C3270" s="30" t="s">
        <v>7636</v>
      </c>
      <c r="D3270" s="30" t="s">
        <v>4013</v>
      </c>
      <c r="E3270" s="33">
        <v>2012</v>
      </c>
      <c r="F3270" s="31">
        <v>9789865958121</v>
      </c>
      <c r="G3270" s="89"/>
    </row>
    <row r="3271" spans="1:7" ht="34">
      <c r="A3271" s="40">
        <v>3270</v>
      </c>
      <c r="B3271" s="30" t="s">
        <v>7637</v>
      </c>
      <c r="C3271" s="30" t="s">
        <v>7638</v>
      </c>
      <c r="D3271" s="30" t="s">
        <v>7598</v>
      </c>
      <c r="E3271" s="33">
        <v>2013</v>
      </c>
      <c r="F3271" s="31">
        <v>9789868917088</v>
      </c>
      <c r="G3271" s="89"/>
    </row>
    <row r="3272" spans="1:7">
      <c r="A3272" s="40">
        <v>3271</v>
      </c>
      <c r="B3272" s="30" t="s">
        <v>7639</v>
      </c>
      <c r="C3272" s="30" t="s">
        <v>7640</v>
      </c>
      <c r="D3272" s="30" t="s">
        <v>7206</v>
      </c>
      <c r="E3272" s="33">
        <v>2012</v>
      </c>
      <c r="F3272" s="31">
        <v>9789866424397</v>
      </c>
      <c r="G3272" s="89"/>
    </row>
    <row r="3273" spans="1:7">
      <c r="A3273" s="40">
        <v>3272</v>
      </c>
      <c r="B3273" s="30" t="s">
        <v>7641</v>
      </c>
      <c r="C3273" s="30" t="s">
        <v>7642</v>
      </c>
      <c r="D3273" s="30" t="s">
        <v>4401</v>
      </c>
      <c r="E3273" s="33">
        <v>2011</v>
      </c>
      <c r="F3273" s="31">
        <v>9789866211379</v>
      </c>
      <c r="G3273" s="89"/>
    </row>
    <row r="3274" spans="1:7">
      <c r="A3274" s="40">
        <v>3273</v>
      </c>
      <c r="B3274" s="30" t="s">
        <v>7643</v>
      </c>
      <c r="C3274" s="30" t="s">
        <v>7644</v>
      </c>
      <c r="D3274" s="30" t="s">
        <v>3939</v>
      </c>
      <c r="E3274" s="33">
        <v>2012</v>
      </c>
      <c r="F3274" s="31">
        <v>9789868772168</v>
      </c>
      <c r="G3274" s="89"/>
    </row>
    <row r="3275" spans="1:7">
      <c r="A3275" s="40">
        <v>3274</v>
      </c>
      <c r="B3275" s="30" t="s">
        <v>7645</v>
      </c>
      <c r="C3275" s="30" t="s">
        <v>7646</v>
      </c>
      <c r="D3275" s="30" t="s">
        <v>7220</v>
      </c>
      <c r="E3275" s="33">
        <v>2010</v>
      </c>
      <c r="F3275" s="31">
        <v>9789868674509</v>
      </c>
      <c r="G3275" s="89"/>
    </row>
    <row r="3276" spans="1:7">
      <c r="A3276" s="40">
        <v>3275</v>
      </c>
      <c r="B3276" s="30" t="s">
        <v>7647</v>
      </c>
      <c r="C3276" s="30" t="s">
        <v>7648</v>
      </c>
      <c r="D3276" s="30" t="s">
        <v>4013</v>
      </c>
      <c r="E3276" s="33">
        <v>2012</v>
      </c>
      <c r="F3276" s="31">
        <v>9789867367150</v>
      </c>
      <c r="G3276" s="89"/>
    </row>
    <row r="3277" spans="1:7">
      <c r="A3277" s="40">
        <v>3276</v>
      </c>
      <c r="B3277" s="30" t="s">
        <v>7649</v>
      </c>
      <c r="C3277" s="30" t="s">
        <v>7650</v>
      </c>
      <c r="D3277" s="30" t="s">
        <v>4013</v>
      </c>
      <c r="E3277" s="33">
        <v>2010</v>
      </c>
      <c r="F3277" s="31">
        <v>9789866410253</v>
      </c>
      <c r="G3277" s="89"/>
    </row>
    <row r="3278" spans="1:7">
      <c r="A3278" s="40">
        <v>3277</v>
      </c>
      <c r="B3278" s="30" t="s">
        <v>7651</v>
      </c>
      <c r="C3278" s="30" t="s">
        <v>7652</v>
      </c>
      <c r="D3278" s="30" t="s">
        <v>4263</v>
      </c>
      <c r="E3278" s="33">
        <v>2012</v>
      </c>
      <c r="F3278" s="31">
        <v>9789868817166</v>
      </c>
      <c r="G3278" s="89"/>
    </row>
    <row r="3279" spans="1:7">
      <c r="A3279" s="40">
        <v>3278</v>
      </c>
      <c r="B3279" s="30" t="s">
        <v>7653</v>
      </c>
      <c r="C3279" s="30" t="s">
        <v>7293</v>
      </c>
      <c r="D3279" s="30" t="s">
        <v>7654</v>
      </c>
      <c r="E3279" s="33">
        <v>2014</v>
      </c>
      <c r="F3279" s="31">
        <v>9789865805302</v>
      </c>
      <c r="G3279" s="89"/>
    </row>
    <row r="3280" spans="1:7">
      <c r="A3280" s="40">
        <v>3279</v>
      </c>
      <c r="B3280" s="30" t="s">
        <v>7655</v>
      </c>
      <c r="C3280" s="30" t="s">
        <v>7356</v>
      </c>
      <c r="D3280" s="30" t="s">
        <v>7506</v>
      </c>
      <c r="E3280" s="33">
        <v>2010</v>
      </c>
      <c r="F3280" s="31">
        <v>9789861466569</v>
      </c>
      <c r="G3280" s="89"/>
    </row>
    <row r="3281" spans="1:7">
      <c r="A3281" s="40">
        <v>3280</v>
      </c>
      <c r="B3281" s="30" t="s">
        <v>7656</v>
      </c>
      <c r="C3281" s="30" t="s">
        <v>7657</v>
      </c>
      <c r="D3281" s="30" t="s">
        <v>7658</v>
      </c>
      <c r="E3281" s="33">
        <v>2014</v>
      </c>
      <c r="F3281" s="31">
        <v>9789881357793</v>
      </c>
      <c r="G3281" s="89"/>
    </row>
    <row r="3282" spans="1:7">
      <c r="A3282" s="40">
        <v>3281</v>
      </c>
      <c r="B3282" s="30" t="s">
        <v>7659</v>
      </c>
      <c r="C3282" s="30" t="s">
        <v>7660</v>
      </c>
      <c r="D3282" s="30" t="s">
        <v>7191</v>
      </c>
      <c r="E3282" s="33">
        <v>2011</v>
      </c>
      <c r="F3282" s="31">
        <v>9789866080012</v>
      </c>
      <c r="G3282" s="89"/>
    </row>
    <row r="3283" spans="1:7">
      <c r="A3283" s="40">
        <v>3282</v>
      </c>
      <c r="B3283" s="30" t="s">
        <v>7661</v>
      </c>
      <c r="C3283" s="30" t="s">
        <v>7662</v>
      </c>
      <c r="D3283" s="30" t="s">
        <v>4404</v>
      </c>
      <c r="E3283" s="33">
        <v>2010</v>
      </c>
      <c r="F3283" s="31">
        <v>9789861677323</v>
      </c>
      <c r="G3283" s="89"/>
    </row>
    <row r="3284" spans="1:7">
      <c r="A3284" s="40">
        <v>3283</v>
      </c>
      <c r="B3284" s="30" t="s">
        <v>7663</v>
      </c>
      <c r="C3284" s="30" t="s">
        <v>7664</v>
      </c>
      <c r="D3284" s="30" t="s">
        <v>4401</v>
      </c>
      <c r="E3284" s="33">
        <v>2012</v>
      </c>
      <c r="F3284" s="31">
        <v>9789866211591</v>
      </c>
      <c r="G3284" s="89"/>
    </row>
    <row r="3285" spans="1:7">
      <c r="A3285" s="40">
        <v>3284</v>
      </c>
      <c r="B3285" s="30" t="s">
        <v>7665</v>
      </c>
      <c r="C3285" s="30" t="s">
        <v>7666</v>
      </c>
      <c r="D3285" s="30" t="s">
        <v>4115</v>
      </c>
      <c r="E3285" s="33">
        <v>2011</v>
      </c>
      <c r="F3285" s="31">
        <v>9789861678115</v>
      </c>
      <c r="G3285" s="89"/>
    </row>
    <row r="3286" spans="1:7">
      <c r="A3286" s="40">
        <v>3285</v>
      </c>
      <c r="B3286" s="30" t="s">
        <v>7667</v>
      </c>
      <c r="C3286" s="30" t="s">
        <v>7668</v>
      </c>
      <c r="D3286" s="30" t="s">
        <v>7203</v>
      </c>
      <c r="E3286" s="33">
        <v>2015</v>
      </c>
      <c r="F3286" s="31" t="s">
        <v>2375</v>
      </c>
      <c r="G3286" s="89"/>
    </row>
    <row r="3287" spans="1:7">
      <c r="A3287" s="40">
        <v>3286</v>
      </c>
      <c r="B3287" s="30" t="s">
        <v>7669</v>
      </c>
      <c r="C3287" s="30" t="s">
        <v>7670</v>
      </c>
      <c r="D3287" s="30" t="s">
        <v>4404</v>
      </c>
      <c r="E3287" s="33">
        <v>2010</v>
      </c>
      <c r="F3287" s="31">
        <v>9789861677200</v>
      </c>
      <c r="G3287" s="89"/>
    </row>
    <row r="3288" spans="1:7">
      <c r="A3288" s="40">
        <v>3287</v>
      </c>
      <c r="B3288" s="30" t="s">
        <v>7671</v>
      </c>
      <c r="C3288" s="30" t="s">
        <v>7672</v>
      </c>
      <c r="D3288" s="30" t="s">
        <v>7545</v>
      </c>
      <c r="E3288" s="33">
        <v>2013</v>
      </c>
      <c r="F3288" s="31">
        <v>9789865882396</v>
      </c>
      <c r="G3288" s="89"/>
    </row>
    <row r="3289" spans="1:7" ht="34">
      <c r="A3289" s="40">
        <v>3288</v>
      </c>
      <c r="B3289" s="30" t="s">
        <v>7673</v>
      </c>
      <c r="C3289" s="30" t="s">
        <v>7674</v>
      </c>
      <c r="D3289" s="30" t="s">
        <v>5810</v>
      </c>
      <c r="E3289" s="33">
        <v>2015</v>
      </c>
      <c r="F3289" s="31" t="s">
        <v>2375</v>
      </c>
      <c r="G3289" s="89"/>
    </row>
    <row r="3290" spans="1:7" ht="34">
      <c r="A3290" s="40">
        <v>3289</v>
      </c>
      <c r="B3290" s="30" t="s">
        <v>7675</v>
      </c>
      <c r="C3290" s="30" t="s">
        <v>7676</v>
      </c>
      <c r="D3290" s="30" t="s">
        <v>7677</v>
      </c>
      <c r="E3290" s="33">
        <v>2013</v>
      </c>
      <c r="F3290" s="31">
        <v>9789866259746</v>
      </c>
      <c r="G3290" s="89"/>
    </row>
    <row r="3291" spans="1:7" ht="34">
      <c r="A3291" s="40">
        <v>3290</v>
      </c>
      <c r="B3291" s="30" t="s">
        <v>7678</v>
      </c>
      <c r="C3291" s="30" t="s">
        <v>7679</v>
      </c>
      <c r="D3291" s="30" t="s">
        <v>4521</v>
      </c>
      <c r="E3291" s="33">
        <v>2014</v>
      </c>
      <c r="F3291" s="31">
        <v>9789865714604</v>
      </c>
      <c r="G3291" s="89"/>
    </row>
    <row r="3292" spans="1:7" ht="34">
      <c r="A3292" s="40">
        <v>3291</v>
      </c>
      <c r="B3292" s="30" t="s">
        <v>7680</v>
      </c>
      <c r="C3292" s="30" t="s">
        <v>7681</v>
      </c>
      <c r="D3292" s="30" t="s">
        <v>7682</v>
      </c>
      <c r="E3292" s="33">
        <v>2010</v>
      </c>
      <c r="F3292" s="31">
        <v>9789866141102</v>
      </c>
      <c r="G3292" s="89"/>
    </row>
    <row r="3293" spans="1:7">
      <c r="A3293" s="40">
        <v>3292</v>
      </c>
      <c r="B3293" s="30" t="s">
        <v>7683</v>
      </c>
      <c r="C3293" s="30" t="s">
        <v>7684</v>
      </c>
      <c r="D3293" s="30" t="s">
        <v>7506</v>
      </c>
      <c r="E3293" s="33">
        <v>2010</v>
      </c>
      <c r="F3293" s="31">
        <v>9789861467122</v>
      </c>
      <c r="G3293" s="89"/>
    </row>
    <row r="3294" spans="1:7">
      <c r="A3294" s="40">
        <v>3293</v>
      </c>
      <c r="B3294" s="30" t="s">
        <v>7685</v>
      </c>
      <c r="C3294" s="30" t="s">
        <v>7686</v>
      </c>
      <c r="D3294" s="30" t="s">
        <v>7412</v>
      </c>
      <c r="E3294" s="33">
        <v>2011</v>
      </c>
      <c r="F3294" s="31">
        <v>9789866480621</v>
      </c>
      <c r="G3294" s="89"/>
    </row>
    <row r="3295" spans="1:7" ht="34">
      <c r="A3295" s="40">
        <v>3294</v>
      </c>
      <c r="B3295" s="30" t="s">
        <v>7687</v>
      </c>
      <c r="C3295" s="30" t="s">
        <v>7688</v>
      </c>
      <c r="D3295" s="30" t="s">
        <v>6598</v>
      </c>
      <c r="E3295" s="33">
        <v>2014</v>
      </c>
      <c r="F3295" s="31">
        <v>9789865767358</v>
      </c>
      <c r="G3295" s="89"/>
    </row>
    <row r="3296" spans="1:7">
      <c r="A3296" s="40">
        <v>3295</v>
      </c>
      <c r="B3296" s="30" t="s">
        <v>7689</v>
      </c>
      <c r="C3296" s="30" t="s">
        <v>7690</v>
      </c>
      <c r="D3296" s="30" t="s">
        <v>7691</v>
      </c>
      <c r="E3296" s="33">
        <v>2014</v>
      </c>
      <c r="F3296" s="31">
        <v>9789862579954</v>
      </c>
      <c r="G3296" s="89"/>
    </row>
    <row r="3297" spans="1:7" ht="34">
      <c r="A3297" s="40">
        <v>3296</v>
      </c>
      <c r="B3297" s="30" t="s">
        <v>7692</v>
      </c>
      <c r="C3297" s="30" t="s">
        <v>7693</v>
      </c>
      <c r="D3297" s="30" t="s">
        <v>7694</v>
      </c>
      <c r="E3297" s="33">
        <v>2012</v>
      </c>
      <c r="F3297" s="31">
        <v>9789868834118</v>
      </c>
      <c r="G3297" s="89"/>
    </row>
    <row r="3298" spans="1:7">
      <c r="A3298" s="40">
        <v>3297</v>
      </c>
      <c r="B3298" s="30" t="s">
        <v>7695</v>
      </c>
      <c r="C3298" s="30" t="s">
        <v>7696</v>
      </c>
      <c r="D3298" s="30" t="s">
        <v>2366</v>
      </c>
      <c r="E3298" s="33">
        <v>2011</v>
      </c>
      <c r="F3298" s="31">
        <v>9789866143724</v>
      </c>
      <c r="G3298" s="89"/>
    </row>
    <row r="3299" spans="1:7">
      <c r="A3299" s="40">
        <v>3298</v>
      </c>
      <c r="B3299" s="30" t="s">
        <v>7697</v>
      </c>
      <c r="C3299" s="30" t="s">
        <v>7698</v>
      </c>
      <c r="D3299" s="30" t="s">
        <v>2366</v>
      </c>
      <c r="E3299" s="33">
        <v>2011</v>
      </c>
      <c r="F3299" s="31">
        <v>9789866143731</v>
      </c>
      <c r="G3299" s="89"/>
    </row>
    <row r="3300" spans="1:7" ht="34">
      <c r="A3300" s="40">
        <v>3299</v>
      </c>
      <c r="B3300" s="30" t="s">
        <v>7699</v>
      </c>
      <c r="C3300" s="30" t="s">
        <v>7700</v>
      </c>
      <c r="D3300" s="30" t="s">
        <v>7701</v>
      </c>
      <c r="E3300" s="33">
        <v>2010</v>
      </c>
      <c r="F3300" s="31">
        <v>9789574453443</v>
      </c>
      <c r="G3300" s="89"/>
    </row>
    <row r="3301" spans="1:7" ht="34">
      <c r="A3301" s="40">
        <v>3300</v>
      </c>
      <c r="B3301" s="30" t="s">
        <v>7702</v>
      </c>
      <c r="C3301" s="30" t="s">
        <v>7703</v>
      </c>
      <c r="D3301" s="30" t="s">
        <v>7704</v>
      </c>
      <c r="E3301" s="33">
        <v>2013</v>
      </c>
      <c r="F3301" s="31">
        <v>9789866133411</v>
      </c>
      <c r="G3301" s="89"/>
    </row>
    <row r="3302" spans="1:7">
      <c r="A3302" s="40">
        <v>3301</v>
      </c>
      <c r="B3302" s="30" t="s">
        <v>7705</v>
      </c>
      <c r="C3302" s="30" t="s">
        <v>7706</v>
      </c>
      <c r="D3302" s="30" t="s">
        <v>6853</v>
      </c>
      <c r="E3302" s="33">
        <v>2014</v>
      </c>
      <c r="F3302" s="31">
        <v>9789865767310</v>
      </c>
      <c r="G3302" s="89"/>
    </row>
    <row r="3303" spans="1:7">
      <c r="A3303" s="40">
        <v>3302</v>
      </c>
      <c r="B3303" s="30" t="s">
        <v>7707</v>
      </c>
      <c r="C3303" s="30" t="s">
        <v>7708</v>
      </c>
      <c r="D3303" s="30" t="s">
        <v>4900</v>
      </c>
      <c r="E3303" s="33">
        <v>2011</v>
      </c>
      <c r="F3303" s="31">
        <v>9789861678504</v>
      </c>
      <c r="G3303" s="89"/>
    </row>
    <row r="3304" spans="1:7">
      <c r="A3304" s="40">
        <v>3303</v>
      </c>
      <c r="B3304" s="30" t="s">
        <v>7709</v>
      </c>
      <c r="C3304" s="30" t="s">
        <v>7710</v>
      </c>
      <c r="D3304" s="30" t="s">
        <v>4316</v>
      </c>
      <c r="E3304" s="33">
        <v>2014</v>
      </c>
      <c r="F3304" s="31">
        <v>9789869067638</v>
      </c>
      <c r="G3304" s="89"/>
    </row>
    <row r="3305" spans="1:7" ht="51">
      <c r="A3305" s="40">
        <v>3304</v>
      </c>
      <c r="B3305" s="30" t="s">
        <v>17290</v>
      </c>
      <c r="C3305" s="30" t="s">
        <v>7711</v>
      </c>
      <c r="D3305" s="30" t="s">
        <v>7516</v>
      </c>
      <c r="E3305" s="33">
        <v>2013</v>
      </c>
      <c r="F3305" s="31">
        <v>9789868973909</v>
      </c>
      <c r="G3305" s="89"/>
    </row>
    <row r="3306" spans="1:7" ht="34">
      <c r="A3306" s="40">
        <v>3305</v>
      </c>
      <c r="B3306" s="30" t="s">
        <v>7712</v>
      </c>
      <c r="C3306" s="30" t="s">
        <v>7319</v>
      </c>
      <c r="D3306" s="30" t="s">
        <v>5810</v>
      </c>
      <c r="E3306" s="33">
        <v>2015</v>
      </c>
      <c r="F3306" s="31" t="s">
        <v>2375</v>
      </c>
      <c r="G3306" s="89"/>
    </row>
    <row r="3307" spans="1:7">
      <c r="A3307" s="40">
        <v>3306</v>
      </c>
      <c r="B3307" s="30" t="s">
        <v>17291</v>
      </c>
      <c r="C3307" s="30" t="s">
        <v>7591</v>
      </c>
      <c r="D3307" s="30" t="s">
        <v>7592</v>
      </c>
      <c r="E3307" s="33">
        <v>2011</v>
      </c>
      <c r="F3307" s="31">
        <v>9789866526794</v>
      </c>
      <c r="G3307" s="89"/>
    </row>
    <row r="3308" spans="1:7">
      <c r="A3308" s="40">
        <v>3307</v>
      </c>
      <c r="B3308" s="30" t="s">
        <v>7713</v>
      </c>
      <c r="C3308" s="30" t="s">
        <v>5183</v>
      </c>
      <c r="D3308" s="30" t="s">
        <v>4401</v>
      </c>
      <c r="E3308" s="33">
        <v>2012</v>
      </c>
      <c r="F3308" s="31">
        <v>9789866211560</v>
      </c>
      <c r="G3308" s="89"/>
    </row>
    <row r="3309" spans="1:7" ht="34">
      <c r="A3309" s="40">
        <v>3308</v>
      </c>
      <c r="B3309" s="30" t="s">
        <v>7714</v>
      </c>
      <c r="C3309" s="30" t="s">
        <v>7715</v>
      </c>
      <c r="D3309" s="30" t="s">
        <v>4401</v>
      </c>
      <c r="E3309" s="33">
        <v>2012</v>
      </c>
      <c r="F3309" s="31">
        <v>9789866211836</v>
      </c>
      <c r="G3309" s="89"/>
    </row>
    <row r="3310" spans="1:7">
      <c r="A3310" s="40">
        <v>3309</v>
      </c>
      <c r="B3310" s="30" t="s">
        <v>7716</v>
      </c>
      <c r="C3310" s="30" t="s">
        <v>7717</v>
      </c>
      <c r="D3310" s="30" t="s">
        <v>7369</v>
      </c>
      <c r="E3310" s="33">
        <v>2013</v>
      </c>
      <c r="F3310" s="31">
        <v>9789868734678</v>
      </c>
      <c r="G3310" s="89"/>
    </row>
    <row r="3311" spans="1:7">
      <c r="A3311" s="40">
        <v>3310</v>
      </c>
      <c r="B3311" s="30" t="s">
        <v>7718</v>
      </c>
      <c r="C3311" s="30" t="s">
        <v>7717</v>
      </c>
      <c r="D3311" s="30" t="s">
        <v>7719</v>
      </c>
      <c r="E3311" s="33">
        <v>2012</v>
      </c>
      <c r="F3311" s="31">
        <v>9789868734616</v>
      </c>
      <c r="G3311" s="89"/>
    </row>
    <row r="3312" spans="1:7">
      <c r="A3312" s="40">
        <v>3311</v>
      </c>
      <c r="B3312" s="30" t="s">
        <v>7720</v>
      </c>
      <c r="C3312" s="30" t="s">
        <v>7717</v>
      </c>
      <c r="D3312" s="30" t="s">
        <v>7587</v>
      </c>
      <c r="E3312" s="33">
        <v>2014</v>
      </c>
      <c r="F3312" s="31">
        <v>9789868734609</v>
      </c>
      <c r="G3312" s="89"/>
    </row>
    <row r="3313" spans="1:7">
      <c r="A3313" s="40">
        <v>3312</v>
      </c>
      <c r="B3313" s="30" t="s">
        <v>7721</v>
      </c>
      <c r="C3313" s="30" t="s">
        <v>7722</v>
      </c>
      <c r="D3313" s="30" t="s">
        <v>3939</v>
      </c>
      <c r="E3313" s="33">
        <v>2012</v>
      </c>
      <c r="F3313" s="31">
        <v>9789865971045</v>
      </c>
      <c r="G3313" s="89"/>
    </row>
    <row r="3314" spans="1:7">
      <c r="A3314" s="40">
        <v>3313</v>
      </c>
      <c r="B3314" s="30" t="s">
        <v>7723</v>
      </c>
      <c r="C3314" s="30" t="s">
        <v>7724</v>
      </c>
      <c r="D3314" s="30" t="s">
        <v>7725</v>
      </c>
      <c r="E3314" s="33">
        <v>2013</v>
      </c>
      <c r="F3314" s="31">
        <v>9789868734630</v>
      </c>
      <c r="G3314" s="89"/>
    </row>
    <row r="3315" spans="1:7" ht="34">
      <c r="A3315" s="40">
        <v>3314</v>
      </c>
      <c r="B3315" s="30" t="s">
        <v>7726</v>
      </c>
      <c r="C3315" s="30" t="s">
        <v>7727</v>
      </c>
      <c r="D3315" s="30" t="s">
        <v>5810</v>
      </c>
      <c r="E3315" s="33">
        <v>2015</v>
      </c>
      <c r="F3315" s="31">
        <v>9789863931232</v>
      </c>
      <c r="G3315" s="89"/>
    </row>
    <row r="3316" spans="1:7" ht="34">
      <c r="A3316" s="40">
        <v>3315</v>
      </c>
      <c r="B3316" s="30" t="s">
        <v>7728</v>
      </c>
      <c r="C3316" s="30" t="s">
        <v>3007</v>
      </c>
      <c r="D3316" s="30" t="s">
        <v>7729</v>
      </c>
      <c r="E3316" s="33">
        <v>2012</v>
      </c>
      <c r="F3316" s="31">
        <v>9789574190461</v>
      </c>
      <c r="G3316" s="89"/>
    </row>
    <row r="3317" spans="1:7">
      <c r="A3317" s="40">
        <v>3316</v>
      </c>
      <c r="B3317" s="30" t="s">
        <v>7730</v>
      </c>
      <c r="C3317" s="30" t="s">
        <v>7731</v>
      </c>
      <c r="D3317" s="30" t="s">
        <v>7452</v>
      </c>
      <c r="E3317" s="33">
        <v>2013</v>
      </c>
      <c r="F3317" s="31">
        <v>9789888073900</v>
      </c>
      <c r="G3317" s="89"/>
    </row>
    <row r="3318" spans="1:7">
      <c r="A3318" s="40">
        <v>3317</v>
      </c>
      <c r="B3318" s="30" t="s">
        <v>7732</v>
      </c>
      <c r="C3318" s="30" t="s">
        <v>7547</v>
      </c>
      <c r="D3318" s="30" t="s">
        <v>4404</v>
      </c>
      <c r="E3318" s="33">
        <v>2010</v>
      </c>
      <c r="F3318" s="31">
        <v>9789861677514</v>
      </c>
      <c r="G3318" s="89"/>
    </row>
    <row r="3319" spans="1:7" ht="34">
      <c r="A3319" s="40">
        <v>3318</v>
      </c>
      <c r="B3319" s="30" t="s">
        <v>7733</v>
      </c>
      <c r="C3319" s="30" t="s">
        <v>7734</v>
      </c>
      <c r="D3319" s="30" t="s">
        <v>3908</v>
      </c>
      <c r="E3319" s="33">
        <v>2012</v>
      </c>
      <c r="F3319" s="31">
        <v>9789866129407</v>
      </c>
      <c r="G3319" s="89"/>
    </row>
    <row r="3320" spans="1:7" ht="34">
      <c r="A3320" s="40">
        <v>3319</v>
      </c>
      <c r="B3320" s="30" t="s">
        <v>7735</v>
      </c>
      <c r="C3320" s="30" t="s">
        <v>7736</v>
      </c>
      <c r="D3320" s="30" t="s">
        <v>5810</v>
      </c>
      <c r="E3320" s="33">
        <v>2015</v>
      </c>
      <c r="F3320" s="31" t="s">
        <v>2375</v>
      </c>
      <c r="G3320" s="89"/>
    </row>
    <row r="3321" spans="1:7" ht="34">
      <c r="A3321" s="40">
        <v>3320</v>
      </c>
      <c r="B3321" s="30" t="s">
        <v>7737</v>
      </c>
      <c r="C3321" s="30" t="s">
        <v>7738</v>
      </c>
      <c r="D3321" s="30" t="s">
        <v>5810</v>
      </c>
      <c r="E3321" s="33">
        <v>2015</v>
      </c>
      <c r="F3321" s="31" t="s">
        <v>2375</v>
      </c>
      <c r="G3321" s="89"/>
    </row>
    <row r="3322" spans="1:7" ht="34">
      <c r="A3322" s="40">
        <v>3321</v>
      </c>
      <c r="B3322" s="30" t="s">
        <v>7739</v>
      </c>
      <c r="C3322" s="30" t="s">
        <v>7740</v>
      </c>
      <c r="D3322" s="30" t="s">
        <v>5810</v>
      </c>
      <c r="E3322" s="33">
        <v>2015</v>
      </c>
      <c r="F3322" s="31" t="s">
        <v>2375</v>
      </c>
      <c r="G3322" s="89"/>
    </row>
    <row r="3323" spans="1:7" ht="34">
      <c r="A3323" s="40">
        <v>3322</v>
      </c>
      <c r="B3323" s="30" t="s">
        <v>7741</v>
      </c>
      <c r="C3323" s="30" t="s">
        <v>7742</v>
      </c>
      <c r="D3323" s="30" t="s">
        <v>5810</v>
      </c>
      <c r="E3323" s="33">
        <v>2015</v>
      </c>
      <c r="F3323" s="31" t="s">
        <v>2375</v>
      </c>
      <c r="G3323" s="89"/>
    </row>
    <row r="3324" spans="1:7" ht="34">
      <c r="A3324" s="40">
        <v>3323</v>
      </c>
      <c r="B3324" s="30" t="s">
        <v>7743</v>
      </c>
      <c r="C3324" s="30" t="s">
        <v>7742</v>
      </c>
      <c r="D3324" s="30" t="s">
        <v>5810</v>
      </c>
      <c r="E3324" s="33">
        <v>2015</v>
      </c>
      <c r="F3324" s="31" t="s">
        <v>2375</v>
      </c>
      <c r="G3324" s="89"/>
    </row>
    <row r="3325" spans="1:7" ht="34">
      <c r="A3325" s="40">
        <v>3324</v>
      </c>
      <c r="B3325" s="30" t="s">
        <v>7744</v>
      </c>
      <c r="C3325" s="30" t="s">
        <v>7742</v>
      </c>
      <c r="D3325" s="30" t="s">
        <v>5810</v>
      </c>
      <c r="E3325" s="33">
        <v>2015</v>
      </c>
      <c r="F3325" s="31" t="s">
        <v>2375</v>
      </c>
      <c r="G3325" s="89"/>
    </row>
    <row r="3326" spans="1:7">
      <c r="A3326" s="40">
        <v>3325</v>
      </c>
      <c r="B3326" s="30" t="s">
        <v>7745</v>
      </c>
      <c r="C3326" s="30" t="s">
        <v>7746</v>
      </c>
      <c r="D3326" s="30" t="s">
        <v>7183</v>
      </c>
      <c r="E3326" s="33">
        <v>2012</v>
      </c>
      <c r="F3326" s="31">
        <v>9789866531323</v>
      </c>
      <c r="G3326" s="89"/>
    </row>
    <row r="3327" spans="1:7">
      <c r="A3327" s="40">
        <v>3326</v>
      </c>
      <c r="B3327" s="30" t="s">
        <v>7747</v>
      </c>
      <c r="C3327" s="30" t="s">
        <v>7748</v>
      </c>
      <c r="D3327" s="30" t="s">
        <v>7658</v>
      </c>
      <c r="E3327" s="33">
        <v>2012</v>
      </c>
      <c r="F3327" s="31">
        <v>9789888164660</v>
      </c>
      <c r="G3327" s="89"/>
    </row>
    <row r="3328" spans="1:7" ht="34">
      <c r="A3328" s="40">
        <v>3327</v>
      </c>
      <c r="B3328" s="30" t="s">
        <v>7749</v>
      </c>
      <c r="C3328" s="30" t="s">
        <v>7750</v>
      </c>
      <c r="D3328" s="30" t="s">
        <v>7497</v>
      </c>
      <c r="E3328" s="33">
        <v>2013</v>
      </c>
      <c r="F3328" s="31">
        <v>9789866133398</v>
      </c>
      <c r="G3328" s="89"/>
    </row>
    <row r="3329" spans="1:7" ht="51">
      <c r="A3329" s="40">
        <v>3328</v>
      </c>
      <c r="B3329" s="30" t="s">
        <v>7751</v>
      </c>
      <c r="C3329" s="30" t="s">
        <v>7752</v>
      </c>
      <c r="D3329" s="30" t="s">
        <v>7516</v>
      </c>
      <c r="E3329" s="33">
        <v>2014</v>
      </c>
      <c r="F3329" s="31">
        <v>9789869033114</v>
      </c>
      <c r="G3329" s="89"/>
    </row>
    <row r="3330" spans="1:7" ht="34">
      <c r="A3330" s="40">
        <v>3329</v>
      </c>
      <c r="B3330" s="30" t="s">
        <v>7753</v>
      </c>
      <c r="C3330" s="30" t="s">
        <v>7754</v>
      </c>
      <c r="D3330" s="30" t="s">
        <v>4498</v>
      </c>
      <c r="E3330" s="33">
        <v>2012</v>
      </c>
      <c r="F3330" s="31">
        <v>9789868762343</v>
      </c>
      <c r="G3330" s="89"/>
    </row>
    <row r="3331" spans="1:7" ht="34">
      <c r="A3331" s="40">
        <v>3330</v>
      </c>
      <c r="B3331" s="30" t="s">
        <v>7755</v>
      </c>
      <c r="C3331" s="30" t="s">
        <v>7756</v>
      </c>
      <c r="D3331" s="30" t="s">
        <v>7757</v>
      </c>
      <c r="E3331" s="33">
        <v>2013</v>
      </c>
      <c r="F3331" s="31">
        <v>9789865882211</v>
      </c>
      <c r="G3331" s="89"/>
    </row>
    <row r="3332" spans="1:7">
      <c r="A3332" s="40">
        <v>3331</v>
      </c>
      <c r="B3332" s="30" t="s">
        <v>7758</v>
      </c>
      <c r="C3332" s="30" t="s">
        <v>7759</v>
      </c>
      <c r="D3332" s="30" t="s">
        <v>4153</v>
      </c>
      <c r="E3332" s="33">
        <v>2012</v>
      </c>
      <c r="F3332" s="31">
        <v>9789867386809</v>
      </c>
      <c r="G3332" s="89"/>
    </row>
    <row r="3333" spans="1:7" ht="34">
      <c r="A3333" s="40">
        <v>3332</v>
      </c>
      <c r="B3333" s="30" t="s">
        <v>7760</v>
      </c>
      <c r="C3333" s="30" t="s">
        <v>7761</v>
      </c>
      <c r="D3333" s="30" t="s">
        <v>5810</v>
      </c>
      <c r="E3333" s="33">
        <v>2015</v>
      </c>
      <c r="F3333" s="31" t="s">
        <v>2375</v>
      </c>
      <c r="G3333" s="89"/>
    </row>
    <row r="3334" spans="1:7">
      <c r="A3334" s="40">
        <v>3333</v>
      </c>
      <c r="B3334" s="30" t="s">
        <v>7762</v>
      </c>
      <c r="C3334" s="30" t="s">
        <v>7763</v>
      </c>
      <c r="D3334" s="30" t="s">
        <v>7579</v>
      </c>
      <c r="E3334" s="33">
        <v>2014</v>
      </c>
      <c r="F3334" s="31">
        <v>9789869075121</v>
      </c>
      <c r="G3334" s="89"/>
    </row>
    <row r="3335" spans="1:7">
      <c r="A3335" s="40">
        <v>3334</v>
      </c>
      <c r="B3335" s="30" t="s">
        <v>7764</v>
      </c>
      <c r="C3335" s="30" t="s">
        <v>7765</v>
      </c>
      <c r="D3335" s="30" t="s">
        <v>4722</v>
      </c>
      <c r="E3335" s="33">
        <v>2014</v>
      </c>
      <c r="F3335" s="31">
        <v>9789865882723</v>
      </c>
      <c r="G3335" s="89"/>
    </row>
    <row r="3336" spans="1:7">
      <c r="A3336" s="40">
        <v>3335</v>
      </c>
      <c r="B3336" s="30" t="s">
        <v>7766</v>
      </c>
      <c r="C3336" s="30" t="s">
        <v>7767</v>
      </c>
      <c r="D3336" s="30" t="s">
        <v>7768</v>
      </c>
      <c r="E3336" s="33">
        <v>2014</v>
      </c>
      <c r="F3336" s="31">
        <v>9789865805388</v>
      </c>
      <c r="G3336" s="89"/>
    </row>
    <row r="3337" spans="1:7" ht="34">
      <c r="A3337" s="40">
        <v>3336</v>
      </c>
      <c r="B3337" s="30" t="s">
        <v>7769</v>
      </c>
      <c r="C3337" s="30" t="s">
        <v>7770</v>
      </c>
      <c r="D3337" s="30" t="s">
        <v>7677</v>
      </c>
      <c r="E3337" s="33">
        <v>2014</v>
      </c>
      <c r="F3337" s="31">
        <v>9789866259807</v>
      </c>
      <c r="G3337" s="89"/>
    </row>
    <row r="3338" spans="1:7">
      <c r="A3338" s="40">
        <v>3337</v>
      </c>
      <c r="B3338" s="30" t="s">
        <v>7771</v>
      </c>
      <c r="C3338" s="30" t="s">
        <v>7772</v>
      </c>
      <c r="D3338" s="30" t="s">
        <v>7231</v>
      </c>
      <c r="E3338" s="33">
        <v>2010</v>
      </c>
      <c r="F3338" s="31">
        <v>9789866360251</v>
      </c>
      <c r="G3338" s="89"/>
    </row>
    <row r="3339" spans="1:7" ht="34">
      <c r="A3339" s="40">
        <v>3338</v>
      </c>
      <c r="B3339" s="30" t="s">
        <v>7773</v>
      </c>
      <c r="C3339" s="30" t="s">
        <v>7774</v>
      </c>
      <c r="D3339" s="30" t="s">
        <v>5810</v>
      </c>
      <c r="E3339" s="33">
        <v>2015</v>
      </c>
      <c r="F3339" s="31">
        <v>9789865650438</v>
      </c>
      <c r="G3339" s="89"/>
    </row>
    <row r="3340" spans="1:7" ht="34">
      <c r="A3340" s="40">
        <v>3339</v>
      </c>
      <c r="B3340" s="30" t="s">
        <v>7775</v>
      </c>
      <c r="C3340" s="30" t="s">
        <v>7776</v>
      </c>
      <c r="D3340" s="30" t="s">
        <v>5810</v>
      </c>
      <c r="E3340" s="33">
        <v>2015</v>
      </c>
      <c r="F3340" s="31">
        <v>9789865650988</v>
      </c>
      <c r="G3340" s="89"/>
    </row>
    <row r="3341" spans="1:7">
      <c r="A3341" s="40">
        <v>3340</v>
      </c>
      <c r="B3341" s="30" t="s">
        <v>7777</v>
      </c>
      <c r="C3341" s="30" t="s">
        <v>7778</v>
      </c>
      <c r="D3341" s="30" t="s">
        <v>200</v>
      </c>
      <c r="E3341" s="33">
        <v>2014</v>
      </c>
      <c r="F3341" s="31">
        <v>9789862660775</v>
      </c>
      <c r="G3341" s="89"/>
    </row>
    <row r="3342" spans="1:7" ht="34">
      <c r="A3342" s="40">
        <v>3341</v>
      </c>
      <c r="B3342" s="30" t="s">
        <v>7779</v>
      </c>
      <c r="C3342" s="30" t="s">
        <v>7780</v>
      </c>
      <c r="D3342" s="30" t="s">
        <v>7494</v>
      </c>
      <c r="E3342" s="33">
        <v>2013</v>
      </c>
      <c r="F3342" s="31">
        <v>9789866314438</v>
      </c>
      <c r="G3342" s="89"/>
    </row>
    <row r="3343" spans="1:7">
      <c r="A3343" s="40">
        <v>3342</v>
      </c>
      <c r="B3343" s="30" t="s">
        <v>7781</v>
      </c>
      <c r="C3343" s="30" t="s">
        <v>7782</v>
      </c>
      <c r="D3343" s="30" t="s">
        <v>7783</v>
      </c>
      <c r="E3343" s="33">
        <v>2011</v>
      </c>
      <c r="F3343" s="31">
        <v>9789577866257</v>
      </c>
      <c r="G3343" s="89"/>
    </row>
    <row r="3344" spans="1:7">
      <c r="A3344" s="40">
        <v>3343</v>
      </c>
      <c r="B3344" s="30" t="s">
        <v>7784</v>
      </c>
      <c r="C3344" s="30" t="s">
        <v>7785</v>
      </c>
      <c r="D3344" s="30" t="s">
        <v>7654</v>
      </c>
      <c r="E3344" s="33">
        <v>2014</v>
      </c>
      <c r="F3344" s="31">
        <v>9789865805371</v>
      </c>
      <c r="G3344" s="89"/>
    </row>
    <row r="3345" spans="1:7" ht="34">
      <c r="A3345" s="40">
        <v>3344</v>
      </c>
      <c r="B3345" s="30" t="s">
        <v>7786</v>
      </c>
      <c r="C3345" s="30" t="s">
        <v>7787</v>
      </c>
      <c r="D3345" s="30" t="s">
        <v>2366</v>
      </c>
      <c r="E3345" s="33">
        <v>2011</v>
      </c>
      <c r="F3345" s="31">
        <v>9789866143564</v>
      </c>
      <c r="G3345" s="89"/>
    </row>
    <row r="3346" spans="1:7">
      <c r="A3346" s="40">
        <v>3345</v>
      </c>
      <c r="B3346" s="30" t="s">
        <v>7788</v>
      </c>
      <c r="C3346" s="30" t="s">
        <v>7787</v>
      </c>
      <c r="D3346" s="30" t="s">
        <v>2366</v>
      </c>
      <c r="E3346" s="33">
        <v>2011</v>
      </c>
      <c r="F3346" s="31">
        <v>9789866143595</v>
      </c>
      <c r="G3346" s="89"/>
    </row>
    <row r="3347" spans="1:7" ht="34">
      <c r="A3347" s="40">
        <v>3346</v>
      </c>
      <c r="B3347" s="30" t="s">
        <v>7789</v>
      </c>
      <c r="C3347" s="30" t="s">
        <v>7787</v>
      </c>
      <c r="D3347" s="30" t="s">
        <v>2366</v>
      </c>
      <c r="E3347" s="33">
        <v>2011</v>
      </c>
      <c r="F3347" s="31">
        <v>9789866143601</v>
      </c>
      <c r="G3347" s="89"/>
    </row>
    <row r="3348" spans="1:7">
      <c r="A3348" s="40">
        <v>3347</v>
      </c>
      <c r="B3348" s="30" t="s">
        <v>7790</v>
      </c>
      <c r="C3348" s="30" t="s">
        <v>5105</v>
      </c>
      <c r="D3348" s="30" t="s">
        <v>7308</v>
      </c>
      <c r="E3348" s="33">
        <v>2011</v>
      </c>
      <c r="F3348" s="31">
        <v>9789868693968</v>
      </c>
      <c r="G3348" s="89"/>
    </row>
    <row r="3349" spans="1:7" ht="51">
      <c r="A3349" s="40">
        <v>3348</v>
      </c>
      <c r="B3349" s="30" t="s">
        <v>7791</v>
      </c>
      <c r="C3349" s="30" t="s">
        <v>7394</v>
      </c>
      <c r="D3349" s="30" t="s">
        <v>7792</v>
      </c>
      <c r="E3349" s="33">
        <v>2010</v>
      </c>
      <c r="F3349" s="31">
        <v>9789868651005</v>
      </c>
      <c r="G3349" s="89"/>
    </row>
    <row r="3350" spans="1:7">
      <c r="A3350" s="40">
        <v>3349</v>
      </c>
      <c r="B3350" s="30" t="s">
        <v>7793</v>
      </c>
      <c r="C3350" s="30" t="s">
        <v>7794</v>
      </c>
      <c r="D3350" s="30" t="s">
        <v>7452</v>
      </c>
      <c r="E3350" s="33">
        <v>2012</v>
      </c>
      <c r="F3350" s="31">
        <v>9789888073641</v>
      </c>
      <c r="G3350" s="89"/>
    </row>
    <row r="3351" spans="1:7">
      <c r="A3351" s="40">
        <v>3350</v>
      </c>
      <c r="B3351" s="30" t="s">
        <v>7795</v>
      </c>
      <c r="C3351" s="30" t="s">
        <v>7796</v>
      </c>
      <c r="D3351" s="30" t="s">
        <v>7587</v>
      </c>
      <c r="E3351" s="33">
        <v>2013</v>
      </c>
      <c r="F3351" s="31">
        <v>9789868734623</v>
      </c>
      <c r="G3351" s="89"/>
    </row>
    <row r="3352" spans="1:7" ht="34">
      <c r="A3352" s="40">
        <v>3351</v>
      </c>
      <c r="B3352" s="30" t="s">
        <v>7797</v>
      </c>
      <c r="C3352" s="30" t="s">
        <v>7798</v>
      </c>
      <c r="D3352" s="30" t="s">
        <v>7497</v>
      </c>
      <c r="E3352" s="33">
        <v>2012</v>
      </c>
      <c r="F3352" s="31">
        <v>9789866133312</v>
      </c>
      <c r="G3352" s="89"/>
    </row>
    <row r="3353" spans="1:7" ht="51">
      <c r="A3353" s="40">
        <v>3352</v>
      </c>
      <c r="B3353" s="30" t="s">
        <v>7799</v>
      </c>
      <c r="C3353" s="30" t="s">
        <v>7800</v>
      </c>
      <c r="D3353" s="30" t="s">
        <v>7561</v>
      </c>
      <c r="E3353" s="33">
        <v>2010</v>
      </c>
      <c r="F3353" s="31">
        <v>9789868565944</v>
      </c>
      <c r="G3353" s="89"/>
    </row>
    <row r="3354" spans="1:7">
      <c r="A3354" s="40">
        <v>3353</v>
      </c>
      <c r="B3354" s="30" t="s">
        <v>7801</v>
      </c>
      <c r="C3354" s="30" t="s">
        <v>7802</v>
      </c>
      <c r="D3354" s="30" t="s">
        <v>4115</v>
      </c>
      <c r="E3354" s="33">
        <v>2011</v>
      </c>
      <c r="F3354" s="31">
        <v>9789861678672</v>
      </c>
      <c r="G3354" s="89"/>
    </row>
    <row r="3355" spans="1:7">
      <c r="A3355" s="40">
        <v>3354</v>
      </c>
      <c r="B3355" s="30" t="s">
        <v>7803</v>
      </c>
      <c r="C3355" s="30" t="s">
        <v>7804</v>
      </c>
      <c r="D3355" s="30" t="s">
        <v>4547</v>
      </c>
      <c r="E3355" s="33">
        <v>2012</v>
      </c>
      <c r="F3355" s="31">
        <v>9789868828254</v>
      </c>
      <c r="G3355" s="89"/>
    </row>
    <row r="3356" spans="1:7">
      <c r="A3356" s="40">
        <v>3355</v>
      </c>
      <c r="B3356" s="30" t="s">
        <v>7805</v>
      </c>
      <c r="C3356" s="30" t="s">
        <v>7806</v>
      </c>
      <c r="D3356" s="30" t="s">
        <v>7807</v>
      </c>
      <c r="E3356" s="33">
        <v>2013</v>
      </c>
      <c r="F3356" s="31">
        <v>9789574306398</v>
      </c>
      <c r="G3356" s="89"/>
    </row>
    <row r="3357" spans="1:7">
      <c r="A3357" s="40">
        <v>3356</v>
      </c>
      <c r="B3357" s="30" t="s">
        <v>3089</v>
      </c>
      <c r="C3357" s="30" t="s">
        <v>7808</v>
      </c>
      <c r="D3357" s="30" t="s">
        <v>7809</v>
      </c>
      <c r="E3357" s="33">
        <v>2013</v>
      </c>
      <c r="F3357" s="31">
        <v>9789574199945</v>
      </c>
      <c r="G3357" s="89"/>
    </row>
    <row r="3358" spans="1:7">
      <c r="A3358" s="40">
        <v>3357</v>
      </c>
      <c r="B3358" s="30" t="s">
        <v>7810</v>
      </c>
      <c r="C3358" s="30" t="s">
        <v>7811</v>
      </c>
      <c r="D3358" s="30" t="s">
        <v>4013</v>
      </c>
      <c r="E3358" s="33">
        <v>2012</v>
      </c>
      <c r="F3358" s="31">
        <v>9789866941610</v>
      </c>
      <c r="G3358" s="89"/>
    </row>
    <row r="3359" spans="1:7">
      <c r="A3359" s="40">
        <v>3358</v>
      </c>
      <c r="B3359" s="30" t="s">
        <v>7812</v>
      </c>
      <c r="C3359" s="30" t="s">
        <v>7813</v>
      </c>
      <c r="D3359" s="30" t="s">
        <v>7452</v>
      </c>
      <c r="E3359" s="33">
        <v>2013</v>
      </c>
      <c r="F3359" s="31">
        <v>9789888073832</v>
      </c>
      <c r="G3359" s="89"/>
    </row>
    <row r="3360" spans="1:7">
      <c r="A3360" s="40">
        <v>3359</v>
      </c>
      <c r="B3360" s="30" t="s">
        <v>17292</v>
      </c>
      <c r="C3360" s="30" t="s">
        <v>7814</v>
      </c>
      <c r="D3360" s="30" t="s">
        <v>4013</v>
      </c>
      <c r="E3360" s="33">
        <v>2012</v>
      </c>
      <c r="F3360" s="31">
        <v>9789867715012</v>
      </c>
      <c r="G3360" s="89"/>
    </row>
    <row r="3361" spans="1:7">
      <c r="A3361" s="40">
        <v>3360</v>
      </c>
      <c r="B3361" s="30" t="s">
        <v>7815</v>
      </c>
      <c r="C3361" s="30" t="s">
        <v>7816</v>
      </c>
      <c r="D3361" s="30" t="s">
        <v>7231</v>
      </c>
      <c r="E3361" s="33">
        <v>2010</v>
      </c>
      <c r="F3361" s="31">
        <v>9789866360121</v>
      </c>
      <c r="G3361" s="89"/>
    </row>
    <row r="3362" spans="1:7">
      <c r="A3362" s="40">
        <v>3361</v>
      </c>
      <c r="B3362" s="30" t="s">
        <v>7817</v>
      </c>
      <c r="C3362" s="30" t="s">
        <v>7818</v>
      </c>
      <c r="D3362" s="30" t="s">
        <v>2578</v>
      </c>
      <c r="E3362" s="33">
        <v>2010</v>
      </c>
      <c r="F3362" s="31">
        <v>9789862660089</v>
      </c>
      <c r="G3362" s="89"/>
    </row>
    <row r="3363" spans="1:7" ht="34">
      <c r="A3363" s="40">
        <v>3362</v>
      </c>
      <c r="B3363" s="30" t="s">
        <v>7819</v>
      </c>
      <c r="C3363" s="30" t="s">
        <v>7820</v>
      </c>
      <c r="D3363" s="30" t="s">
        <v>5810</v>
      </c>
      <c r="E3363" s="33">
        <v>2015</v>
      </c>
      <c r="F3363" s="31">
        <v>9789863930648</v>
      </c>
      <c r="G3363" s="89"/>
    </row>
    <row r="3364" spans="1:7" ht="34">
      <c r="A3364" s="40">
        <v>3363</v>
      </c>
      <c r="B3364" s="30" t="s">
        <v>7821</v>
      </c>
      <c r="C3364" s="30" t="s">
        <v>7822</v>
      </c>
      <c r="D3364" s="30" t="s">
        <v>5810</v>
      </c>
      <c r="E3364" s="33">
        <v>2015</v>
      </c>
      <c r="F3364" s="31">
        <v>9789863931249</v>
      </c>
      <c r="G3364" s="89"/>
    </row>
    <row r="3365" spans="1:7">
      <c r="A3365" s="40">
        <v>3364</v>
      </c>
      <c r="B3365" s="30" t="s">
        <v>7823</v>
      </c>
      <c r="C3365" s="30" t="s">
        <v>7824</v>
      </c>
      <c r="D3365" s="30" t="s">
        <v>7231</v>
      </c>
      <c r="E3365" s="33">
        <v>2010</v>
      </c>
      <c r="F3365" s="31">
        <v>9789866360299</v>
      </c>
      <c r="G3365" s="89"/>
    </row>
    <row r="3366" spans="1:7">
      <c r="A3366" s="40">
        <v>3365</v>
      </c>
      <c r="B3366" s="30" t="s">
        <v>7825</v>
      </c>
      <c r="C3366" s="30" t="s">
        <v>7826</v>
      </c>
      <c r="D3366" s="30" t="s">
        <v>7579</v>
      </c>
      <c r="E3366" s="33">
        <v>2014</v>
      </c>
      <c r="F3366" s="31">
        <v>9789869075114</v>
      </c>
      <c r="G3366" s="89"/>
    </row>
    <row r="3367" spans="1:7" ht="34">
      <c r="A3367" s="40">
        <v>3366</v>
      </c>
      <c r="B3367" s="30" t="s">
        <v>7827</v>
      </c>
      <c r="C3367" s="30" t="s">
        <v>7828</v>
      </c>
      <c r="D3367" s="30" t="s">
        <v>4013</v>
      </c>
      <c r="E3367" s="33">
        <v>2011</v>
      </c>
      <c r="F3367" s="31">
        <v>9789866410901</v>
      </c>
      <c r="G3367" s="89"/>
    </row>
    <row r="3368" spans="1:7">
      <c r="A3368" s="40">
        <v>3367</v>
      </c>
      <c r="B3368" s="30" t="s">
        <v>7829</v>
      </c>
      <c r="C3368" s="30" t="s">
        <v>7830</v>
      </c>
      <c r="D3368" s="30" t="s">
        <v>4900</v>
      </c>
      <c r="E3368" s="33">
        <v>2010</v>
      </c>
      <c r="F3368" s="31">
        <v>9789861677255</v>
      </c>
      <c r="G3368" s="89"/>
    </row>
    <row r="3369" spans="1:7">
      <c r="A3369" s="40">
        <v>3368</v>
      </c>
      <c r="B3369" s="30" t="s">
        <v>7831</v>
      </c>
      <c r="C3369" s="30" t="s">
        <v>7832</v>
      </c>
      <c r="D3369" s="30" t="s">
        <v>3999</v>
      </c>
      <c r="E3369" s="33">
        <v>2014</v>
      </c>
      <c r="F3369" s="31">
        <v>9789888270392</v>
      </c>
      <c r="G3369" s="89"/>
    </row>
    <row r="3370" spans="1:7" ht="34">
      <c r="A3370" s="40">
        <v>3369</v>
      </c>
      <c r="B3370" s="30" t="s">
        <v>7833</v>
      </c>
      <c r="C3370" s="30" t="s">
        <v>7834</v>
      </c>
      <c r="D3370" s="30" t="s">
        <v>7280</v>
      </c>
      <c r="E3370" s="33">
        <v>2012</v>
      </c>
      <c r="F3370" s="31">
        <v>9789866080340</v>
      </c>
      <c r="G3370" s="89"/>
    </row>
    <row r="3371" spans="1:7">
      <c r="A3371" s="40">
        <v>3370</v>
      </c>
      <c r="B3371" s="30" t="s">
        <v>7835</v>
      </c>
      <c r="C3371" s="30" t="s">
        <v>4459</v>
      </c>
      <c r="D3371" s="30" t="s">
        <v>4900</v>
      </c>
      <c r="E3371" s="33">
        <v>2012</v>
      </c>
      <c r="F3371" s="31">
        <v>9789861679075</v>
      </c>
      <c r="G3371" s="89"/>
    </row>
    <row r="3372" spans="1:7">
      <c r="A3372" s="40">
        <v>3371</v>
      </c>
      <c r="B3372" s="30" t="s">
        <v>7836</v>
      </c>
      <c r="C3372" s="30" t="s">
        <v>4459</v>
      </c>
      <c r="D3372" s="30" t="s">
        <v>4900</v>
      </c>
      <c r="E3372" s="33">
        <v>2012</v>
      </c>
      <c r="F3372" s="31">
        <v>9789861679082</v>
      </c>
      <c r="G3372" s="89"/>
    </row>
    <row r="3373" spans="1:7" ht="34">
      <c r="A3373" s="40">
        <v>3372</v>
      </c>
      <c r="B3373" s="30" t="s">
        <v>7837</v>
      </c>
      <c r="C3373" s="30" t="s">
        <v>7838</v>
      </c>
      <c r="D3373" s="30" t="s">
        <v>5810</v>
      </c>
      <c r="E3373" s="33">
        <v>2015</v>
      </c>
      <c r="F3373" s="31">
        <v>9789865650544</v>
      </c>
      <c r="G3373" s="89"/>
    </row>
    <row r="3374" spans="1:7">
      <c r="A3374" s="40">
        <v>3373</v>
      </c>
      <c r="B3374" s="30" t="s">
        <v>7839</v>
      </c>
      <c r="C3374" s="30" t="s">
        <v>7840</v>
      </c>
      <c r="D3374" s="30" t="s">
        <v>7324</v>
      </c>
      <c r="E3374" s="33">
        <v>2010</v>
      </c>
      <c r="F3374" s="31">
        <v>9789868531536</v>
      </c>
      <c r="G3374" s="89"/>
    </row>
    <row r="3375" spans="1:7" ht="51">
      <c r="A3375" s="40">
        <v>3374</v>
      </c>
      <c r="B3375" s="30" t="s">
        <v>7841</v>
      </c>
      <c r="C3375" s="30" t="s">
        <v>7842</v>
      </c>
      <c r="D3375" s="30" t="s">
        <v>7843</v>
      </c>
      <c r="E3375" s="33">
        <v>2012</v>
      </c>
      <c r="F3375" s="31">
        <v>9789861679860</v>
      </c>
      <c r="G3375" s="89"/>
    </row>
    <row r="3376" spans="1:7">
      <c r="A3376" s="40">
        <v>3375</v>
      </c>
      <c r="B3376" s="30" t="s">
        <v>7844</v>
      </c>
      <c r="C3376" s="30" t="s">
        <v>7640</v>
      </c>
      <c r="D3376" s="30" t="s">
        <v>7206</v>
      </c>
      <c r="E3376" s="33">
        <v>2012</v>
      </c>
      <c r="F3376" s="31">
        <v>9789866424380</v>
      </c>
      <c r="G3376" s="89"/>
    </row>
    <row r="3377" spans="1:7" ht="34">
      <c r="A3377" s="40">
        <v>3376</v>
      </c>
      <c r="B3377" s="30" t="s">
        <v>7845</v>
      </c>
      <c r="C3377" s="30" t="s">
        <v>7846</v>
      </c>
      <c r="D3377" s="30" t="s">
        <v>5810</v>
      </c>
      <c r="E3377" s="33">
        <v>2015</v>
      </c>
      <c r="F3377" s="31">
        <v>9789863930204</v>
      </c>
      <c r="G3377" s="89"/>
    </row>
    <row r="3378" spans="1:7" ht="34">
      <c r="A3378" s="40">
        <v>3377</v>
      </c>
      <c r="B3378" s="30" t="s">
        <v>7847</v>
      </c>
      <c r="C3378" s="30" t="s">
        <v>7848</v>
      </c>
      <c r="D3378" s="30" t="s">
        <v>7592</v>
      </c>
      <c r="E3378" s="33">
        <v>2014</v>
      </c>
      <c r="F3378" s="31">
        <v>9789865770341</v>
      </c>
      <c r="G3378" s="89"/>
    </row>
    <row r="3379" spans="1:7">
      <c r="A3379" s="40">
        <v>3378</v>
      </c>
      <c r="B3379" s="30" t="s">
        <v>7849</v>
      </c>
      <c r="C3379" s="30" t="s">
        <v>7447</v>
      </c>
      <c r="D3379" s="30" t="s">
        <v>4115</v>
      </c>
      <c r="E3379" s="33">
        <v>2011</v>
      </c>
      <c r="F3379" s="31">
        <v>9789861678320</v>
      </c>
      <c r="G3379" s="89"/>
    </row>
    <row r="3380" spans="1:7" ht="34">
      <c r="A3380" s="40">
        <v>3379</v>
      </c>
      <c r="B3380" s="30" t="s">
        <v>7850</v>
      </c>
      <c r="C3380" s="30" t="s">
        <v>7851</v>
      </c>
      <c r="D3380" s="30" t="s">
        <v>5810</v>
      </c>
      <c r="E3380" s="33">
        <v>2015</v>
      </c>
      <c r="F3380" s="31">
        <v>9789863930037</v>
      </c>
      <c r="G3380" s="89"/>
    </row>
    <row r="3381" spans="1:7">
      <c r="A3381" s="40">
        <v>3380</v>
      </c>
      <c r="B3381" s="30" t="s">
        <v>7852</v>
      </c>
      <c r="C3381" s="30" t="s">
        <v>7853</v>
      </c>
      <c r="D3381" s="30" t="s">
        <v>3999</v>
      </c>
      <c r="E3381" s="33">
        <v>2014</v>
      </c>
      <c r="F3381" s="31">
        <v>9789888270279</v>
      </c>
      <c r="G3381" s="89"/>
    </row>
    <row r="3382" spans="1:7">
      <c r="A3382" s="40">
        <v>3381</v>
      </c>
      <c r="B3382" s="30" t="s">
        <v>7854</v>
      </c>
      <c r="C3382" s="30" t="s">
        <v>7855</v>
      </c>
      <c r="D3382" s="30" t="s">
        <v>7856</v>
      </c>
      <c r="E3382" s="33">
        <v>2012</v>
      </c>
      <c r="F3382" s="31">
        <v>9789888073559</v>
      </c>
      <c r="G3382" s="89"/>
    </row>
    <row r="3383" spans="1:7">
      <c r="A3383" s="40">
        <v>3382</v>
      </c>
      <c r="B3383" s="30" t="s">
        <v>7857</v>
      </c>
      <c r="C3383" s="30" t="s">
        <v>7858</v>
      </c>
      <c r="D3383" s="30" t="s">
        <v>7191</v>
      </c>
      <c r="E3383" s="33">
        <v>2012</v>
      </c>
      <c r="F3383" s="31">
        <v>9789866080265</v>
      </c>
      <c r="G3383" s="89"/>
    </row>
    <row r="3384" spans="1:7">
      <c r="A3384" s="40">
        <v>3383</v>
      </c>
      <c r="B3384" s="30" t="s">
        <v>7859</v>
      </c>
      <c r="C3384" s="30" t="s">
        <v>7860</v>
      </c>
      <c r="D3384" s="30" t="s">
        <v>4401</v>
      </c>
      <c r="E3384" s="33">
        <v>2012</v>
      </c>
      <c r="F3384" s="31">
        <v>9789866211898</v>
      </c>
      <c r="G3384" s="89"/>
    </row>
    <row r="3385" spans="1:7">
      <c r="A3385" s="40">
        <v>3384</v>
      </c>
      <c r="B3385" s="30" t="s">
        <v>7861</v>
      </c>
      <c r="C3385" s="30" t="s">
        <v>7862</v>
      </c>
      <c r="D3385" s="30" t="s">
        <v>7203</v>
      </c>
      <c r="E3385" s="33">
        <v>2015</v>
      </c>
      <c r="F3385" s="31" t="s">
        <v>2375</v>
      </c>
      <c r="G3385" s="89"/>
    </row>
    <row r="3386" spans="1:7">
      <c r="A3386" s="40">
        <v>3385</v>
      </c>
      <c r="B3386" s="30" t="s">
        <v>7863</v>
      </c>
      <c r="C3386" s="30" t="s">
        <v>7864</v>
      </c>
      <c r="D3386" s="30" t="s">
        <v>7242</v>
      </c>
      <c r="E3386" s="33">
        <v>2014</v>
      </c>
      <c r="F3386" s="31">
        <v>9789865687120</v>
      </c>
      <c r="G3386" s="89"/>
    </row>
    <row r="3387" spans="1:7" ht="34">
      <c r="A3387" s="40">
        <v>3386</v>
      </c>
      <c r="B3387" s="30" t="s">
        <v>7865</v>
      </c>
      <c r="C3387" s="30" t="s">
        <v>7866</v>
      </c>
      <c r="D3387" s="30" t="s">
        <v>200</v>
      </c>
      <c r="E3387" s="33">
        <v>2014</v>
      </c>
      <c r="F3387" s="31">
        <v>9789862660720</v>
      </c>
      <c r="G3387" s="89"/>
    </row>
    <row r="3388" spans="1:7">
      <c r="A3388" s="40">
        <v>3387</v>
      </c>
      <c r="B3388" s="30" t="s">
        <v>7867</v>
      </c>
      <c r="C3388" s="30" t="s">
        <v>7868</v>
      </c>
      <c r="D3388" s="30" t="s">
        <v>3983</v>
      </c>
      <c r="E3388" s="33">
        <v>2012</v>
      </c>
      <c r="F3388" s="31">
        <v>9789868769762</v>
      </c>
      <c r="G3388" s="89"/>
    </row>
    <row r="3389" spans="1:7" ht="34">
      <c r="A3389" s="40">
        <v>3388</v>
      </c>
      <c r="B3389" s="30" t="s">
        <v>7869</v>
      </c>
      <c r="C3389" s="30" t="s">
        <v>7870</v>
      </c>
      <c r="D3389" s="30" t="s">
        <v>7188</v>
      </c>
      <c r="E3389" s="33">
        <v>2012</v>
      </c>
      <c r="F3389" s="31">
        <v>9789863160953</v>
      </c>
      <c r="G3389" s="89"/>
    </row>
    <row r="3390" spans="1:7" ht="34">
      <c r="A3390" s="40">
        <v>3389</v>
      </c>
      <c r="B3390" s="30" t="s">
        <v>7871</v>
      </c>
      <c r="C3390" s="30" t="s">
        <v>7872</v>
      </c>
      <c r="D3390" s="30" t="s">
        <v>7873</v>
      </c>
      <c r="E3390" s="33">
        <v>2012</v>
      </c>
      <c r="F3390" s="31">
        <v>9789865951108</v>
      </c>
      <c r="G3390" s="89"/>
    </row>
    <row r="3391" spans="1:7" ht="34">
      <c r="A3391" s="40">
        <v>3390</v>
      </c>
      <c r="B3391" s="30" t="s">
        <v>7874</v>
      </c>
      <c r="C3391" s="30" t="s">
        <v>7875</v>
      </c>
      <c r="D3391" s="30" t="s">
        <v>7409</v>
      </c>
      <c r="E3391" s="33">
        <v>2010</v>
      </c>
      <c r="F3391" s="31">
        <v>9789868616738</v>
      </c>
      <c r="G3391" s="89"/>
    </row>
    <row r="3392" spans="1:7">
      <c r="A3392" s="40">
        <v>3391</v>
      </c>
      <c r="B3392" s="30" t="s">
        <v>7876</v>
      </c>
      <c r="C3392" s="30" t="s">
        <v>7877</v>
      </c>
      <c r="D3392" s="30" t="s">
        <v>3939</v>
      </c>
      <c r="E3392" s="33">
        <v>2012</v>
      </c>
      <c r="F3392" s="31">
        <v>9789868772151</v>
      </c>
      <c r="G3392" s="89"/>
    </row>
    <row r="3393" spans="1:7">
      <c r="A3393" s="40">
        <v>3392</v>
      </c>
      <c r="B3393" s="30" t="s">
        <v>7878</v>
      </c>
      <c r="C3393" s="30" t="s">
        <v>7877</v>
      </c>
      <c r="D3393" s="30" t="s">
        <v>3939</v>
      </c>
      <c r="E3393" s="33">
        <v>2011</v>
      </c>
      <c r="F3393" s="31">
        <v>9789868772106</v>
      </c>
      <c r="G3393" s="89"/>
    </row>
    <row r="3394" spans="1:7">
      <c r="A3394" s="40">
        <v>3393</v>
      </c>
      <c r="B3394" s="30" t="s">
        <v>7879</v>
      </c>
      <c r="C3394" s="30" t="s">
        <v>7880</v>
      </c>
      <c r="D3394" s="30" t="s">
        <v>3983</v>
      </c>
      <c r="E3394" s="33">
        <v>2012</v>
      </c>
      <c r="F3394" s="31">
        <v>9789868858701</v>
      </c>
      <c r="G3394" s="89"/>
    </row>
    <row r="3395" spans="1:7" ht="51">
      <c r="A3395" s="40">
        <v>3394</v>
      </c>
      <c r="B3395" s="30" t="s">
        <v>7881</v>
      </c>
      <c r="C3395" s="30" t="s">
        <v>7882</v>
      </c>
      <c r="D3395" s="30" t="s">
        <v>7883</v>
      </c>
      <c r="E3395" s="33">
        <v>2012</v>
      </c>
      <c r="F3395" s="31">
        <v>9789868777835</v>
      </c>
      <c r="G3395" s="89"/>
    </row>
    <row r="3396" spans="1:7" ht="51">
      <c r="A3396" s="40">
        <v>3395</v>
      </c>
      <c r="B3396" s="30" t="s">
        <v>7884</v>
      </c>
      <c r="C3396" s="30" t="s">
        <v>7885</v>
      </c>
      <c r="D3396" s="30" t="s">
        <v>7395</v>
      </c>
      <c r="E3396" s="33">
        <v>2013</v>
      </c>
      <c r="F3396" s="31">
        <v>9789868777859</v>
      </c>
      <c r="G3396" s="89"/>
    </row>
    <row r="3397" spans="1:7" ht="51">
      <c r="A3397" s="40">
        <v>3396</v>
      </c>
      <c r="B3397" s="30" t="s">
        <v>7886</v>
      </c>
      <c r="C3397" s="30" t="s">
        <v>7887</v>
      </c>
      <c r="D3397" s="30" t="s">
        <v>7883</v>
      </c>
      <c r="E3397" s="33">
        <v>2012</v>
      </c>
      <c r="F3397" s="31">
        <v>9789868777811</v>
      </c>
      <c r="G3397" s="89"/>
    </row>
    <row r="3398" spans="1:7">
      <c r="A3398" s="40">
        <v>3397</v>
      </c>
      <c r="B3398" s="30" t="s">
        <v>7888</v>
      </c>
      <c r="C3398" s="30" t="s">
        <v>7889</v>
      </c>
      <c r="D3398" s="30" t="s">
        <v>6314</v>
      </c>
      <c r="E3398" s="33">
        <v>2014</v>
      </c>
      <c r="F3398" s="31">
        <v>9789865805418</v>
      </c>
      <c r="G3398" s="89"/>
    </row>
    <row r="3399" spans="1:7" ht="34">
      <c r="A3399" s="40">
        <v>3398</v>
      </c>
      <c r="B3399" s="30" t="s">
        <v>7890</v>
      </c>
      <c r="C3399" s="30" t="s">
        <v>7891</v>
      </c>
      <c r="D3399" s="30" t="s">
        <v>7892</v>
      </c>
      <c r="E3399" s="33">
        <v>2011</v>
      </c>
      <c r="F3399" s="31">
        <v>9789866531231</v>
      </c>
      <c r="G3399" s="89"/>
    </row>
    <row r="3400" spans="1:7" ht="34">
      <c r="A3400" s="40">
        <v>3399</v>
      </c>
      <c r="B3400" s="30" t="s">
        <v>7893</v>
      </c>
      <c r="C3400" s="30" t="s">
        <v>7894</v>
      </c>
      <c r="D3400" s="30" t="s">
        <v>5810</v>
      </c>
      <c r="E3400" s="33">
        <v>2015</v>
      </c>
      <c r="F3400" s="31" t="s">
        <v>2375</v>
      </c>
      <c r="G3400" s="89"/>
    </row>
    <row r="3401" spans="1:7" ht="34">
      <c r="A3401" s="40">
        <v>3400</v>
      </c>
      <c r="B3401" s="30" t="s">
        <v>7895</v>
      </c>
      <c r="C3401" s="30" t="s">
        <v>7740</v>
      </c>
      <c r="D3401" s="30" t="s">
        <v>5810</v>
      </c>
      <c r="E3401" s="33">
        <v>2015</v>
      </c>
      <c r="F3401" s="31" t="s">
        <v>2375</v>
      </c>
      <c r="G3401" s="89"/>
    </row>
    <row r="3402" spans="1:7" ht="34">
      <c r="A3402" s="40">
        <v>3401</v>
      </c>
      <c r="B3402" s="30" t="s">
        <v>6273</v>
      </c>
      <c r="C3402" s="30" t="s">
        <v>6274</v>
      </c>
      <c r="D3402" s="30" t="s">
        <v>3939</v>
      </c>
      <c r="E3402" s="33">
        <v>2014</v>
      </c>
      <c r="F3402" s="31">
        <v>9789865971595</v>
      </c>
      <c r="G3402" s="89"/>
    </row>
    <row r="3403" spans="1:7" ht="85">
      <c r="A3403" s="40">
        <v>3402</v>
      </c>
      <c r="B3403" s="30" t="s">
        <v>7896</v>
      </c>
      <c r="C3403" s="30" t="s">
        <v>7897</v>
      </c>
      <c r="D3403" s="30" t="s">
        <v>7898</v>
      </c>
      <c r="E3403" s="33">
        <v>2011</v>
      </c>
      <c r="F3403" s="31">
        <v>9789574454303</v>
      </c>
      <c r="G3403" s="89"/>
    </row>
    <row r="3404" spans="1:7" ht="34">
      <c r="A3404" s="40">
        <v>3403</v>
      </c>
      <c r="B3404" s="30" t="s">
        <v>7899</v>
      </c>
      <c r="C3404" s="30" t="s">
        <v>7900</v>
      </c>
      <c r="D3404" s="30" t="s">
        <v>206</v>
      </c>
      <c r="E3404" s="33">
        <v>2012</v>
      </c>
      <c r="F3404" s="31">
        <v>9789866543746</v>
      </c>
      <c r="G3404" s="89"/>
    </row>
    <row r="3405" spans="1:7" ht="34">
      <c r="A3405" s="40">
        <v>3404</v>
      </c>
      <c r="B3405" s="30" t="s">
        <v>7901</v>
      </c>
      <c r="C3405" s="30" t="s">
        <v>7902</v>
      </c>
      <c r="D3405" s="30" t="s">
        <v>7191</v>
      </c>
      <c r="E3405" s="33">
        <v>2014</v>
      </c>
      <c r="F3405" s="31">
        <v>9789866080777</v>
      </c>
      <c r="G3405" s="89"/>
    </row>
    <row r="3406" spans="1:7">
      <c r="A3406" s="40">
        <v>3405</v>
      </c>
      <c r="B3406" s="30" t="s">
        <v>7903</v>
      </c>
      <c r="C3406" s="30" t="s">
        <v>7904</v>
      </c>
      <c r="D3406" s="30" t="s">
        <v>3908</v>
      </c>
      <c r="E3406" s="33">
        <v>2014</v>
      </c>
      <c r="F3406" s="31">
        <v>9789865718008</v>
      </c>
      <c r="G3406" s="89"/>
    </row>
    <row r="3407" spans="1:7">
      <c r="A3407" s="40">
        <v>3406</v>
      </c>
      <c r="B3407" s="30" t="s">
        <v>7905</v>
      </c>
      <c r="C3407" s="30" t="s">
        <v>7906</v>
      </c>
      <c r="D3407" s="30" t="s">
        <v>7907</v>
      </c>
      <c r="E3407" s="33">
        <v>2011</v>
      </c>
      <c r="F3407" s="31">
        <v>9789867639943</v>
      </c>
      <c r="G3407" s="89"/>
    </row>
    <row r="3408" spans="1:7">
      <c r="A3408" s="40">
        <v>3407</v>
      </c>
      <c r="B3408" s="30" t="s">
        <v>7908</v>
      </c>
      <c r="C3408" s="30" t="s">
        <v>7909</v>
      </c>
      <c r="D3408" s="30" t="s">
        <v>7587</v>
      </c>
      <c r="E3408" s="33">
        <v>2014</v>
      </c>
      <c r="F3408" s="31">
        <v>9789868734692</v>
      </c>
      <c r="G3408" s="89"/>
    </row>
    <row r="3409" spans="1:7" ht="34">
      <c r="A3409" s="40">
        <v>3408</v>
      </c>
      <c r="B3409" s="30" t="s">
        <v>7910</v>
      </c>
      <c r="C3409" s="30" t="s">
        <v>7284</v>
      </c>
      <c r="D3409" s="30" t="s">
        <v>5810</v>
      </c>
      <c r="E3409" s="33">
        <v>2015</v>
      </c>
      <c r="F3409" s="31" t="s">
        <v>2375</v>
      </c>
      <c r="G3409" s="89"/>
    </row>
    <row r="3410" spans="1:7" ht="34">
      <c r="A3410" s="40">
        <v>3409</v>
      </c>
      <c r="B3410" s="30" t="s">
        <v>7911</v>
      </c>
      <c r="C3410" s="30" t="s">
        <v>7284</v>
      </c>
      <c r="D3410" s="30" t="s">
        <v>5810</v>
      </c>
      <c r="E3410" s="33">
        <v>2015</v>
      </c>
      <c r="F3410" s="31" t="s">
        <v>2375</v>
      </c>
      <c r="G3410" s="89"/>
    </row>
    <row r="3411" spans="1:7">
      <c r="A3411" s="40">
        <v>3410</v>
      </c>
      <c r="B3411" s="30" t="s">
        <v>7912</v>
      </c>
      <c r="C3411" s="30" t="s">
        <v>7913</v>
      </c>
      <c r="D3411" s="30" t="s">
        <v>332</v>
      </c>
      <c r="E3411" s="33">
        <v>2010</v>
      </c>
      <c r="F3411" s="31">
        <v>9789862550762</v>
      </c>
      <c r="G3411" s="89"/>
    </row>
    <row r="3412" spans="1:7" ht="34">
      <c r="A3412" s="40">
        <v>3411</v>
      </c>
      <c r="B3412" s="30" t="s">
        <v>7914</v>
      </c>
      <c r="C3412" s="30" t="s">
        <v>7915</v>
      </c>
      <c r="D3412" s="30" t="s">
        <v>5810</v>
      </c>
      <c r="E3412" s="33">
        <v>2015</v>
      </c>
      <c r="F3412" s="31">
        <v>9789865650858</v>
      </c>
      <c r="G3412" s="89"/>
    </row>
    <row r="3413" spans="1:7" ht="34">
      <c r="A3413" s="40">
        <v>3412</v>
      </c>
      <c r="B3413" s="30" t="s">
        <v>7916</v>
      </c>
      <c r="C3413" s="30" t="s">
        <v>7917</v>
      </c>
      <c r="D3413" s="30" t="s">
        <v>7296</v>
      </c>
      <c r="E3413" s="33">
        <v>2011</v>
      </c>
      <c r="F3413" s="31">
        <v>9789866314100</v>
      </c>
      <c r="G3413" s="89"/>
    </row>
    <row r="3414" spans="1:7" ht="34">
      <c r="A3414" s="40">
        <v>3413</v>
      </c>
      <c r="B3414" s="30" t="s">
        <v>7918</v>
      </c>
      <c r="C3414" s="30" t="s">
        <v>7919</v>
      </c>
      <c r="D3414" s="30" t="s">
        <v>5810</v>
      </c>
      <c r="E3414" s="33">
        <v>2015</v>
      </c>
      <c r="F3414" s="31">
        <v>9789865650865</v>
      </c>
      <c r="G3414" s="89"/>
    </row>
    <row r="3415" spans="1:7">
      <c r="A3415" s="40">
        <v>3414</v>
      </c>
      <c r="B3415" s="30" t="s">
        <v>17293</v>
      </c>
      <c r="C3415" s="30" t="s">
        <v>7920</v>
      </c>
      <c r="D3415" s="30" t="s">
        <v>7268</v>
      </c>
      <c r="E3415" s="33">
        <v>2014</v>
      </c>
      <c r="F3415" s="31">
        <v>9789866707667</v>
      </c>
      <c r="G3415" s="89"/>
    </row>
    <row r="3416" spans="1:7" ht="34">
      <c r="A3416" s="40">
        <v>3415</v>
      </c>
      <c r="B3416" s="30" t="s">
        <v>7921</v>
      </c>
      <c r="C3416" s="30" t="s">
        <v>7922</v>
      </c>
      <c r="D3416" s="30" t="s">
        <v>7457</v>
      </c>
      <c r="E3416" s="33">
        <v>2011</v>
      </c>
      <c r="F3416" s="31">
        <v>9789866259296</v>
      </c>
      <c r="G3416" s="89"/>
    </row>
    <row r="3417" spans="1:7">
      <c r="A3417" s="40">
        <v>3416</v>
      </c>
      <c r="B3417" s="30" t="s">
        <v>7923</v>
      </c>
      <c r="C3417" s="30" t="s">
        <v>7924</v>
      </c>
      <c r="D3417" s="30" t="s">
        <v>3908</v>
      </c>
      <c r="E3417" s="33">
        <v>2011</v>
      </c>
      <c r="F3417" s="31">
        <v>9789866129254</v>
      </c>
      <c r="G3417" s="89"/>
    </row>
    <row r="3418" spans="1:7" ht="34">
      <c r="A3418" s="40">
        <v>3417</v>
      </c>
      <c r="B3418" s="30" t="s">
        <v>7925</v>
      </c>
      <c r="C3418" s="30" t="s">
        <v>7926</v>
      </c>
      <c r="D3418" s="30" t="s">
        <v>5767</v>
      </c>
      <c r="E3418" s="33">
        <v>2014</v>
      </c>
      <c r="F3418" s="31">
        <v>9789869033152</v>
      </c>
      <c r="G3418" s="89"/>
    </row>
    <row r="3419" spans="1:7" ht="51">
      <c r="A3419" s="40">
        <v>3418</v>
      </c>
      <c r="B3419" s="30" t="s">
        <v>7927</v>
      </c>
      <c r="C3419" s="30" t="s">
        <v>7928</v>
      </c>
      <c r="D3419" s="30" t="s">
        <v>7516</v>
      </c>
      <c r="E3419" s="33">
        <v>2014</v>
      </c>
      <c r="F3419" s="31">
        <v>9789868973992</v>
      </c>
      <c r="G3419" s="89"/>
    </row>
    <row r="3420" spans="1:7" ht="34">
      <c r="A3420" s="40">
        <v>3419</v>
      </c>
      <c r="B3420" s="30" t="s">
        <v>7929</v>
      </c>
      <c r="C3420" s="30" t="s">
        <v>7930</v>
      </c>
      <c r="D3420" s="30" t="s">
        <v>5810</v>
      </c>
      <c r="E3420" s="33">
        <v>2015</v>
      </c>
      <c r="F3420" s="31" t="s">
        <v>2375</v>
      </c>
      <c r="G3420" s="89"/>
    </row>
    <row r="3421" spans="1:7" ht="34">
      <c r="A3421" s="40">
        <v>3420</v>
      </c>
      <c r="B3421" s="30" t="s">
        <v>7931</v>
      </c>
      <c r="C3421" s="30" t="s">
        <v>7930</v>
      </c>
      <c r="D3421" s="30" t="s">
        <v>5810</v>
      </c>
      <c r="E3421" s="33">
        <v>2015</v>
      </c>
      <c r="F3421" s="31" t="s">
        <v>2375</v>
      </c>
      <c r="G3421" s="89"/>
    </row>
    <row r="3422" spans="1:7">
      <c r="A3422" s="40">
        <v>3421</v>
      </c>
      <c r="B3422" s="30" t="s">
        <v>7932</v>
      </c>
      <c r="C3422" s="30" t="s">
        <v>7933</v>
      </c>
      <c r="D3422" s="30" t="s">
        <v>7506</v>
      </c>
      <c r="E3422" s="33">
        <v>2011</v>
      </c>
      <c r="F3422" s="31">
        <v>9789861467702</v>
      </c>
      <c r="G3422" s="89"/>
    </row>
    <row r="3423" spans="1:7" ht="34">
      <c r="A3423" s="40">
        <v>3422</v>
      </c>
      <c r="B3423" s="30" t="s">
        <v>7934</v>
      </c>
      <c r="C3423" s="30" t="s">
        <v>7935</v>
      </c>
      <c r="D3423" s="30" t="s">
        <v>7936</v>
      </c>
      <c r="E3423" s="33">
        <v>2011</v>
      </c>
      <c r="F3423" s="31">
        <v>9789866268601</v>
      </c>
      <c r="G3423" s="89"/>
    </row>
    <row r="3424" spans="1:7" ht="51">
      <c r="A3424" s="40">
        <v>3423</v>
      </c>
      <c r="B3424" s="30" t="s">
        <v>7937</v>
      </c>
      <c r="C3424" s="30" t="s">
        <v>7938</v>
      </c>
      <c r="D3424" s="30" t="s">
        <v>7516</v>
      </c>
      <c r="E3424" s="33">
        <v>2014</v>
      </c>
      <c r="F3424" s="31">
        <v>9789869033121</v>
      </c>
      <c r="G3424" s="89"/>
    </row>
    <row r="3425" spans="1:7">
      <c r="A3425" s="40">
        <v>3424</v>
      </c>
      <c r="B3425" s="30" t="s">
        <v>7939</v>
      </c>
      <c r="C3425" s="30" t="s">
        <v>7940</v>
      </c>
      <c r="D3425" s="30" t="s">
        <v>7628</v>
      </c>
      <c r="E3425" s="33">
        <v>2014</v>
      </c>
      <c r="F3425" s="31">
        <v>9789869075923</v>
      </c>
      <c r="G3425" s="89"/>
    </row>
    <row r="3426" spans="1:7">
      <c r="A3426" s="40">
        <v>3425</v>
      </c>
      <c r="B3426" s="30" t="s">
        <v>7941</v>
      </c>
      <c r="C3426" s="30" t="s">
        <v>7942</v>
      </c>
      <c r="D3426" s="30" t="s">
        <v>7191</v>
      </c>
      <c r="E3426" s="33">
        <v>2014</v>
      </c>
      <c r="F3426" s="31">
        <v>9789866080869</v>
      </c>
      <c r="G3426" s="89"/>
    </row>
    <row r="3427" spans="1:7">
      <c r="A3427" s="40">
        <v>3426</v>
      </c>
      <c r="B3427" s="30" t="s">
        <v>17294</v>
      </c>
      <c r="C3427" s="30" t="s">
        <v>7943</v>
      </c>
      <c r="D3427" s="30" t="s">
        <v>7592</v>
      </c>
      <c r="E3427" s="33">
        <v>2012</v>
      </c>
      <c r="F3427" s="31">
        <v>9789866037382</v>
      </c>
      <c r="G3427" s="89"/>
    </row>
    <row r="3428" spans="1:7" ht="34">
      <c r="A3428" s="40">
        <v>3427</v>
      </c>
      <c r="B3428" s="30" t="s">
        <v>7944</v>
      </c>
      <c r="C3428" s="30" t="s">
        <v>7945</v>
      </c>
      <c r="D3428" s="30" t="s">
        <v>7946</v>
      </c>
      <c r="E3428" s="33">
        <v>2014</v>
      </c>
      <c r="F3428" s="31">
        <v>9789865805272</v>
      </c>
      <c r="G3428" s="89"/>
    </row>
    <row r="3429" spans="1:7">
      <c r="A3429" s="40">
        <v>3428</v>
      </c>
      <c r="B3429" s="30" t="s">
        <v>7947</v>
      </c>
      <c r="C3429" s="30" t="s">
        <v>7948</v>
      </c>
      <c r="D3429" s="30" t="s">
        <v>7203</v>
      </c>
      <c r="E3429" s="33">
        <v>2015</v>
      </c>
      <c r="F3429" s="31" t="s">
        <v>2375</v>
      </c>
      <c r="G3429" s="89"/>
    </row>
    <row r="3430" spans="1:7">
      <c r="A3430" s="40">
        <v>3429</v>
      </c>
      <c r="B3430" s="30" t="s">
        <v>7949</v>
      </c>
      <c r="C3430" s="30" t="s">
        <v>7950</v>
      </c>
      <c r="D3430" s="30" t="s">
        <v>4153</v>
      </c>
      <c r="E3430" s="33">
        <v>2012</v>
      </c>
      <c r="F3430" s="31">
        <v>9789867386892</v>
      </c>
      <c r="G3430" s="89"/>
    </row>
    <row r="3431" spans="1:7">
      <c r="A3431" s="40">
        <v>3430</v>
      </c>
      <c r="B3431" s="30" t="s">
        <v>7951</v>
      </c>
      <c r="C3431" s="30" t="s">
        <v>7952</v>
      </c>
      <c r="D3431" s="30" t="s">
        <v>4153</v>
      </c>
      <c r="E3431" s="33">
        <v>2013</v>
      </c>
      <c r="F3431" s="31">
        <v>9789866642869</v>
      </c>
      <c r="G3431" s="89"/>
    </row>
    <row r="3432" spans="1:7">
      <c r="A3432" s="40">
        <v>3431</v>
      </c>
      <c r="B3432" s="30" t="s">
        <v>7953</v>
      </c>
      <c r="C3432" s="30" t="s">
        <v>7954</v>
      </c>
      <c r="D3432" s="30" t="s">
        <v>7955</v>
      </c>
      <c r="E3432" s="33">
        <v>2014</v>
      </c>
      <c r="F3432" s="31">
        <v>9789866371479</v>
      </c>
      <c r="G3432" s="89"/>
    </row>
    <row r="3433" spans="1:7" ht="34">
      <c r="A3433" s="40">
        <v>3432</v>
      </c>
      <c r="B3433" s="30" t="s">
        <v>7956</v>
      </c>
      <c r="C3433" s="30" t="s">
        <v>7740</v>
      </c>
      <c r="D3433" s="30" t="s">
        <v>5810</v>
      </c>
      <c r="E3433" s="33">
        <v>2015</v>
      </c>
      <c r="F3433" s="31" t="s">
        <v>2375</v>
      </c>
      <c r="G3433" s="89"/>
    </row>
    <row r="3434" spans="1:7" ht="34">
      <c r="A3434" s="40">
        <v>3433</v>
      </c>
      <c r="B3434" s="30" t="s">
        <v>7957</v>
      </c>
      <c r="C3434" s="30" t="s">
        <v>7958</v>
      </c>
      <c r="D3434" s="30" t="s">
        <v>5810</v>
      </c>
      <c r="E3434" s="33">
        <v>2015</v>
      </c>
      <c r="F3434" s="31">
        <v>9789863930440</v>
      </c>
      <c r="G3434" s="89"/>
    </row>
    <row r="3435" spans="1:7" ht="34">
      <c r="A3435" s="40">
        <v>3434</v>
      </c>
      <c r="B3435" s="30" t="s">
        <v>7959</v>
      </c>
      <c r="C3435" s="30" t="s">
        <v>7960</v>
      </c>
      <c r="D3435" s="30" t="s">
        <v>5810</v>
      </c>
      <c r="E3435" s="33">
        <v>2015</v>
      </c>
      <c r="F3435" s="31">
        <v>9789865650926</v>
      </c>
      <c r="G3435" s="89"/>
    </row>
    <row r="3436" spans="1:7">
      <c r="A3436" s="40">
        <v>3435</v>
      </c>
      <c r="B3436" s="30" t="s">
        <v>7961</v>
      </c>
      <c r="C3436" s="30" t="s">
        <v>7962</v>
      </c>
      <c r="D3436" s="30" t="s">
        <v>4013</v>
      </c>
      <c r="E3436" s="33">
        <v>2010</v>
      </c>
      <c r="F3436" s="31">
        <v>9789866410482</v>
      </c>
      <c r="G3436" s="89"/>
    </row>
    <row r="3437" spans="1:7">
      <c r="A3437" s="40">
        <v>3436</v>
      </c>
      <c r="B3437" s="30" t="s">
        <v>7963</v>
      </c>
      <c r="C3437" s="30" t="s">
        <v>7964</v>
      </c>
      <c r="D3437" s="30" t="s">
        <v>7203</v>
      </c>
      <c r="E3437" s="33">
        <v>2015</v>
      </c>
      <c r="F3437" s="31" t="s">
        <v>2375</v>
      </c>
      <c r="G3437" s="89"/>
    </row>
    <row r="3438" spans="1:7" ht="34">
      <c r="A3438" s="40">
        <v>3437</v>
      </c>
      <c r="B3438" s="30" t="s">
        <v>7965</v>
      </c>
      <c r="C3438" s="30" t="s">
        <v>7966</v>
      </c>
      <c r="D3438" s="30" t="s">
        <v>7280</v>
      </c>
      <c r="E3438" s="33">
        <v>2011</v>
      </c>
      <c r="F3438" s="31">
        <v>9789866080135</v>
      </c>
      <c r="G3438" s="89"/>
    </row>
    <row r="3439" spans="1:7">
      <c r="A3439" s="40">
        <v>3438</v>
      </c>
      <c r="B3439" s="30" t="s">
        <v>7967</v>
      </c>
      <c r="C3439" s="30" t="s">
        <v>7968</v>
      </c>
      <c r="D3439" s="30" t="s">
        <v>4115</v>
      </c>
      <c r="E3439" s="33">
        <v>2011</v>
      </c>
      <c r="F3439" s="31">
        <v>9789861678566</v>
      </c>
      <c r="G3439" s="89"/>
    </row>
    <row r="3440" spans="1:7">
      <c r="A3440" s="40">
        <v>3439</v>
      </c>
      <c r="B3440" s="30" t="s">
        <v>7969</v>
      </c>
      <c r="C3440" s="30" t="s">
        <v>7970</v>
      </c>
      <c r="D3440" s="30" t="s">
        <v>4900</v>
      </c>
      <c r="E3440" s="33">
        <v>2010</v>
      </c>
      <c r="F3440" s="31">
        <v>9789861676982</v>
      </c>
      <c r="G3440" s="89"/>
    </row>
    <row r="3441" spans="1:7">
      <c r="A3441" s="40">
        <v>3440</v>
      </c>
      <c r="B3441" s="30" t="s">
        <v>7971</v>
      </c>
      <c r="C3441" s="30" t="s">
        <v>7972</v>
      </c>
      <c r="D3441" s="30" t="s">
        <v>4115</v>
      </c>
      <c r="E3441" s="33">
        <v>2011</v>
      </c>
      <c r="F3441" s="31">
        <v>9789861677705</v>
      </c>
      <c r="G3441" s="89"/>
    </row>
    <row r="3442" spans="1:7">
      <c r="A3442" s="40">
        <v>3441</v>
      </c>
      <c r="B3442" s="30" t="s">
        <v>7973</v>
      </c>
      <c r="C3442" s="30" t="s">
        <v>7974</v>
      </c>
      <c r="D3442" s="30" t="s">
        <v>332</v>
      </c>
      <c r="E3442" s="33">
        <v>2013</v>
      </c>
      <c r="F3442" s="31">
        <v>9789862553121</v>
      </c>
      <c r="G3442" s="89"/>
    </row>
    <row r="3443" spans="1:7" ht="34">
      <c r="A3443" s="40">
        <v>3442</v>
      </c>
      <c r="B3443" s="30" t="s">
        <v>7975</v>
      </c>
      <c r="C3443" s="30" t="s">
        <v>7202</v>
      </c>
      <c r="D3443" s="30" t="s">
        <v>5810</v>
      </c>
      <c r="E3443" s="33">
        <v>2015</v>
      </c>
      <c r="F3443" s="31" t="s">
        <v>2375</v>
      </c>
      <c r="G3443" s="89"/>
    </row>
    <row r="3444" spans="1:7">
      <c r="A3444" s="40">
        <v>3443</v>
      </c>
      <c r="B3444" s="30" t="s">
        <v>7976</v>
      </c>
      <c r="C3444" s="30" t="s">
        <v>7977</v>
      </c>
      <c r="D3444" s="30" t="s">
        <v>7191</v>
      </c>
      <c r="E3444" s="33">
        <v>2014</v>
      </c>
      <c r="F3444" s="31">
        <v>9789866080791</v>
      </c>
      <c r="G3444" s="89"/>
    </row>
    <row r="3445" spans="1:7" ht="51">
      <c r="A3445" s="40">
        <v>3444</v>
      </c>
      <c r="B3445" s="30" t="s">
        <v>7978</v>
      </c>
      <c r="C3445" s="30" t="s">
        <v>7979</v>
      </c>
      <c r="D3445" s="30" t="s">
        <v>7980</v>
      </c>
      <c r="E3445" s="33">
        <v>2013</v>
      </c>
      <c r="F3445" s="31" t="s">
        <v>2375</v>
      </c>
      <c r="G3445" s="89"/>
    </row>
    <row r="3446" spans="1:7" ht="34">
      <c r="A3446" s="40">
        <v>3445</v>
      </c>
      <c r="B3446" s="30" t="s">
        <v>7981</v>
      </c>
      <c r="C3446" s="30" t="s">
        <v>7373</v>
      </c>
      <c r="D3446" s="30" t="s">
        <v>4900</v>
      </c>
      <c r="E3446" s="33">
        <v>2010</v>
      </c>
      <c r="F3446" s="31">
        <v>9789861676944</v>
      </c>
      <c r="G3446" s="89"/>
    </row>
    <row r="3447" spans="1:7">
      <c r="A3447" s="40">
        <v>3446</v>
      </c>
      <c r="B3447" s="30" t="s">
        <v>7982</v>
      </c>
      <c r="C3447" s="30" t="s">
        <v>7983</v>
      </c>
      <c r="D3447" s="30" t="s">
        <v>3999</v>
      </c>
      <c r="E3447" s="33">
        <v>2012</v>
      </c>
      <c r="F3447" s="31">
        <v>9789888122929</v>
      </c>
      <c r="G3447" s="89"/>
    </row>
    <row r="3448" spans="1:7">
      <c r="A3448" s="40">
        <v>3447</v>
      </c>
      <c r="B3448" s="30" t="s">
        <v>17295</v>
      </c>
      <c r="C3448" s="30" t="s">
        <v>7984</v>
      </c>
      <c r="D3448" s="30" t="s">
        <v>7985</v>
      </c>
      <c r="E3448" s="33">
        <v>2014</v>
      </c>
      <c r="F3448" s="31" t="s">
        <v>2375</v>
      </c>
      <c r="G3448" s="89"/>
    </row>
    <row r="3449" spans="1:7">
      <c r="A3449" s="40">
        <v>3448</v>
      </c>
      <c r="B3449" s="30" t="s">
        <v>17296</v>
      </c>
      <c r="C3449" s="30" t="s">
        <v>7984</v>
      </c>
      <c r="D3449" s="30" t="s">
        <v>7985</v>
      </c>
      <c r="E3449" s="33">
        <v>2014</v>
      </c>
      <c r="F3449" s="31">
        <v>9789869077323</v>
      </c>
      <c r="G3449" s="89"/>
    </row>
    <row r="3450" spans="1:7">
      <c r="A3450" s="40">
        <v>3449</v>
      </c>
      <c r="B3450" s="30" t="s">
        <v>17297</v>
      </c>
      <c r="C3450" s="30" t="s">
        <v>7984</v>
      </c>
      <c r="D3450" s="30" t="s">
        <v>7985</v>
      </c>
      <c r="E3450" s="33">
        <v>2014</v>
      </c>
      <c r="F3450" s="31">
        <v>9789869077316</v>
      </c>
      <c r="G3450" s="89"/>
    </row>
    <row r="3451" spans="1:7" ht="34">
      <c r="A3451" s="40">
        <v>3450</v>
      </c>
      <c r="B3451" s="30" t="s">
        <v>7986</v>
      </c>
      <c r="C3451" s="30" t="s">
        <v>7987</v>
      </c>
      <c r="D3451" s="30" t="s">
        <v>7988</v>
      </c>
      <c r="E3451" s="33">
        <v>2012</v>
      </c>
      <c r="F3451" s="31">
        <v>9789863162193</v>
      </c>
      <c r="G3451" s="89"/>
    </row>
    <row r="3452" spans="1:7" ht="34">
      <c r="A3452" s="40">
        <v>3451</v>
      </c>
      <c r="B3452" s="30" t="s">
        <v>7989</v>
      </c>
      <c r="C3452" s="30" t="s">
        <v>7990</v>
      </c>
      <c r="D3452" s="30" t="s">
        <v>7768</v>
      </c>
      <c r="E3452" s="33">
        <v>2014</v>
      </c>
      <c r="F3452" s="31">
        <v>9789865805357</v>
      </c>
      <c r="G3452" s="89"/>
    </row>
    <row r="3453" spans="1:7">
      <c r="A3453" s="40">
        <v>3452</v>
      </c>
      <c r="B3453" s="30" t="s">
        <v>7991</v>
      </c>
      <c r="C3453" s="30" t="s">
        <v>7842</v>
      </c>
      <c r="D3453" s="30" t="s">
        <v>4900</v>
      </c>
      <c r="E3453" s="33">
        <v>2012</v>
      </c>
      <c r="F3453" s="31">
        <v>9789861679839</v>
      </c>
      <c r="G3453" s="89"/>
    </row>
    <row r="3454" spans="1:7">
      <c r="A3454" s="40">
        <v>3453</v>
      </c>
      <c r="B3454" s="30" t="s">
        <v>7992</v>
      </c>
      <c r="C3454" s="30" t="s">
        <v>7319</v>
      </c>
      <c r="D3454" s="30" t="s">
        <v>7203</v>
      </c>
      <c r="E3454" s="33">
        <v>2015</v>
      </c>
      <c r="F3454" s="31" t="s">
        <v>2375</v>
      </c>
      <c r="G3454" s="89"/>
    </row>
    <row r="3455" spans="1:7" ht="34">
      <c r="A3455" s="40">
        <v>3454</v>
      </c>
      <c r="B3455" s="30" t="s">
        <v>7993</v>
      </c>
      <c r="C3455" s="30" t="s">
        <v>7994</v>
      </c>
      <c r="D3455" s="30" t="s">
        <v>7203</v>
      </c>
      <c r="E3455" s="33">
        <v>2015</v>
      </c>
      <c r="F3455" s="31" t="s">
        <v>2375</v>
      </c>
      <c r="G3455" s="89"/>
    </row>
    <row r="3456" spans="1:7" ht="34">
      <c r="A3456" s="40">
        <v>3455</v>
      </c>
      <c r="B3456" s="30" t="s">
        <v>7995</v>
      </c>
      <c r="C3456" s="30" t="s">
        <v>7996</v>
      </c>
      <c r="D3456" s="30" t="s">
        <v>5810</v>
      </c>
      <c r="E3456" s="33">
        <v>2015</v>
      </c>
      <c r="F3456" s="31">
        <v>9789863930532</v>
      </c>
      <c r="G3456" s="89"/>
    </row>
    <row r="3457" spans="1:7">
      <c r="A3457" s="40">
        <v>3456</v>
      </c>
      <c r="B3457" s="30" t="s">
        <v>7997</v>
      </c>
      <c r="C3457" s="30" t="s">
        <v>7998</v>
      </c>
      <c r="D3457" s="30" t="s">
        <v>7691</v>
      </c>
      <c r="E3457" s="33">
        <v>2014</v>
      </c>
      <c r="F3457" s="31">
        <v>9789865714789</v>
      </c>
      <c r="G3457" s="89"/>
    </row>
    <row r="3458" spans="1:7" ht="51">
      <c r="A3458" s="40">
        <v>3457</v>
      </c>
      <c r="B3458" s="30" t="s">
        <v>7999</v>
      </c>
      <c r="C3458" s="30" t="s">
        <v>8000</v>
      </c>
      <c r="D3458" s="30" t="s">
        <v>7516</v>
      </c>
      <c r="E3458" s="33">
        <v>2014</v>
      </c>
      <c r="F3458" s="31">
        <v>9789868873247</v>
      </c>
      <c r="G3458" s="89"/>
    </row>
    <row r="3459" spans="1:7">
      <c r="A3459" s="40">
        <v>3458</v>
      </c>
      <c r="B3459" s="30" t="s">
        <v>8001</v>
      </c>
      <c r="C3459" s="30" t="s">
        <v>7473</v>
      </c>
      <c r="D3459" s="30" t="s">
        <v>7500</v>
      </c>
      <c r="E3459" s="33">
        <v>2010</v>
      </c>
      <c r="F3459" s="31">
        <v>9789866531187</v>
      </c>
      <c r="G3459" s="89"/>
    </row>
    <row r="3460" spans="1:7">
      <c r="A3460" s="40">
        <v>3459</v>
      </c>
      <c r="B3460" s="30" t="s">
        <v>8002</v>
      </c>
      <c r="C3460" s="30" t="s">
        <v>8003</v>
      </c>
      <c r="D3460" s="30" t="s">
        <v>4401</v>
      </c>
      <c r="E3460" s="33">
        <v>2011</v>
      </c>
      <c r="F3460" s="31">
        <v>9789866211171</v>
      </c>
      <c r="G3460" s="89"/>
    </row>
    <row r="3461" spans="1:7">
      <c r="A3461" s="40">
        <v>3460</v>
      </c>
      <c r="B3461" s="30" t="s">
        <v>8004</v>
      </c>
      <c r="C3461" s="30" t="s">
        <v>7868</v>
      </c>
      <c r="D3461" s="30" t="s">
        <v>3983</v>
      </c>
      <c r="E3461" s="33">
        <v>2012</v>
      </c>
      <c r="F3461" s="31">
        <v>9789868811027</v>
      </c>
      <c r="G3461" s="89"/>
    </row>
    <row r="3462" spans="1:7">
      <c r="A3462" s="40">
        <v>3461</v>
      </c>
      <c r="B3462" s="30" t="s">
        <v>8005</v>
      </c>
      <c r="C3462" s="30" t="s">
        <v>7534</v>
      </c>
      <c r="D3462" s="30" t="s">
        <v>3908</v>
      </c>
      <c r="E3462" s="33">
        <v>2012</v>
      </c>
      <c r="F3462" s="31">
        <v>9789866129612</v>
      </c>
      <c r="G3462" s="89"/>
    </row>
    <row r="3463" spans="1:7">
      <c r="A3463" s="40">
        <v>3462</v>
      </c>
      <c r="B3463" s="30" t="s">
        <v>8006</v>
      </c>
      <c r="C3463" s="30" t="s">
        <v>8007</v>
      </c>
      <c r="D3463" s="30" t="s">
        <v>4316</v>
      </c>
      <c r="E3463" s="33">
        <v>2014</v>
      </c>
      <c r="F3463" s="31">
        <v>9789868834187</v>
      </c>
      <c r="G3463" s="89"/>
    </row>
    <row r="3464" spans="1:7">
      <c r="A3464" s="40">
        <v>3463</v>
      </c>
      <c r="B3464" s="30" t="s">
        <v>8008</v>
      </c>
      <c r="C3464" s="30" t="s">
        <v>8009</v>
      </c>
      <c r="D3464" s="30" t="s">
        <v>7457</v>
      </c>
      <c r="E3464" s="33">
        <v>2013</v>
      </c>
      <c r="F3464" s="31">
        <v>9789866259623</v>
      </c>
      <c r="G3464" s="89"/>
    </row>
    <row r="3465" spans="1:7">
      <c r="A3465" s="40">
        <v>3464</v>
      </c>
      <c r="B3465" s="30" t="s">
        <v>8010</v>
      </c>
      <c r="C3465" s="30" t="s">
        <v>8011</v>
      </c>
      <c r="D3465" s="30" t="s">
        <v>3939</v>
      </c>
      <c r="E3465" s="33">
        <v>2011</v>
      </c>
      <c r="F3465" s="31">
        <v>9789868772113</v>
      </c>
      <c r="G3465" s="89"/>
    </row>
    <row r="3466" spans="1:7">
      <c r="A3466" s="40">
        <v>3465</v>
      </c>
      <c r="B3466" s="30" t="s">
        <v>8012</v>
      </c>
      <c r="C3466" s="30" t="s">
        <v>3991</v>
      </c>
      <c r="D3466" s="30" t="s">
        <v>5771</v>
      </c>
      <c r="E3466" s="33">
        <v>2014</v>
      </c>
      <c r="F3466" s="31">
        <v>9789865958305</v>
      </c>
      <c r="G3466" s="89"/>
    </row>
    <row r="3467" spans="1:7">
      <c r="A3467" s="40">
        <v>3466</v>
      </c>
      <c r="B3467" s="30" t="s">
        <v>8013</v>
      </c>
      <c r="C3467" s="30" t="s">
        <v>8014</v>
      </c>
      <c r="D3467" s="30" t="s">
        <v>332</v>
      </c>
      <c r="E3467" s="33">
        <v>2014</v>
      </c>
      <c r="F3467" s="31">
        <v>9789862554579</v>
      </c>
      <c r="G3467" s="89"/>
    </row>
    <row r="3468" spans="1:7">
      <c r="A3468" s="40">
        <v>3467</v>
      </c>
      <c r="B3468" s="30" t="s">
        <v>8015</v>
      </c>
      <c r="C3468" s="30" t="s">
        <v>8016</v>
      </c>
      <c r="D3468" s="30" t="s">
        <v>4013</v>
      </c>
      <c r="E3468" s="33">
        <v>2012</v>
      </c>
      <c r="F3468" s="31">
        <v>9789867367013</v>
      </c>
      <c r="G3468" s="89"/>
    </row>
    <row r="3469" spans="1:7" ht="34">
      <c r="A3469" s="40">
        <v>3468</v>
      </c>
      <c r="B3469" s="30" t="s">
        <v>3313</v>
      </c>
      <c r="C3469" s="30" t="s">
        <v>3007</v>
      </c>
      <c r="D3469" s="30" t="s">
        <v>7729</v>
      </c>
      <c r="E3469" s="33">
        <v>2011</v>
      </c>
      <c r="F3469" s="31">
        <v>9789574182411</v>
      </c>
      <c r="G3469" s="89"/>
    </row>
    <row r="3470" spans="1:7">
      <c r="A3470" s="40">
        <v>3469</v>
      </c>
      <c r="B3470" s="30" t="s">
        <v>8017</v>
      </c>
      <c r="C3470" s="30" t="s">
        <v>8018</v>
      </c>
      <c r="D3470" s="30" t="s">
        <v>6853</v>
      </c>
      <c r="E3470" s="33">
        <v>2014</v>
      </c>
      <c r="F3470" s="31">
        <v>9789865767303</v>
      </c>
      <c r="G3470" s="89"/>
    </row>
    <row r="3471" spans="1:7" ht="68">
      <c r="A3471" s="40">
        <v>3470</v>
      </c>
      <c r="B3471" s="30" t="s">
        <v>8019</v>
      </c>
      <c r="C3471" s="30" t="s">
        <v>7530</v>
      </c>
      <c r="D3471" s="30" t="s">
        <v>8020</v>
      </c>
      <c r="E3471" s="33">
        <v>2012</v>
      </c>
      <c r="F3471" s="31">
        <v>9789868873230</v>
      </c>
      <c r="G3471" s="89"/>
    </row>
    <row r="3472" spans="1:7">
      <c r="A3472" s="40">
        <v>3471</v>
      </c>
      <c r="B3472" s="30" t="s">
        <v>8021</v>
      </c>
      <c r="C3472" s="30" t="s">
        <v>8022</v>
      </c>
      <c r="D3472" s="30" t="s">
        <v>3999</v>
      </c>
      <c r="E3472" s="33">
        <v>2013</v>
      </c>
      <c r="F3472" s="31">
        <v>9789888223145</v>
      </c>
      <c r="G3472" s="89"/>
    </row>
    <row r="3473" spans="1:7">
      <c r="A3473" s="40">
        <v>3472</v>
      </c>
      <c r="B3473" s="30" t="s">
        <v>8023</v>
      </c>
      <c r="C3473" s="30" t="s">
        <v>8024</v>
      </c>
      <c r="D3473" s="30" t="s">
        <v>8025</v>
      </c>
      <c r="E3473" s="33">
        <v>2011</v>
      </c>
      <c r="F3473" s="31">
        <v>9789574454426</v>
      </c>
      <c r="G3473" s="89"/>
    </row>
    <row r="3474" spans="1:7">
      <c r="A3474" s="40">
        <v>3473</v>
      </c>
      <c r="B3474" s="30" t="s">
        <v>8026</v>
      </c>
      <c r="C3474" s="30" t="s">
        <v>8027</v>
      </c>
      <c r="D3474" s="30" t="s">
        <v>6314</v>
      </c>
      <c r="E3474" s="33">
        <v>2012</v>
      </c>
      <c r="F3474" s="31">
        <v>9789868864023</v>
      </c>
      <c r="G3474" s="89"/>
    </row>
    <row r="3475" spans="1:7" ht="34">
      <c r="A3475" s="40">
        <v>3474</v>
      </c>
      <c r="B3475" s="30" t="s">
        <v>8028</v>
      </c>
      <c r="C3475" s="30" t="s">
        <v>8029</v>
      </c>
      <c r="D3475" s="30" t="s">
        <v>6598</v>
      </c>
      <c r="E3475" s="33">
        <v>2014</v>
      </c>
      <c r="F3475" s="31">
        <v>9789865767327</v>
      </c>
      <c r="G3475" s="89"/>
    </row>
    <row r="3476" spans="1:7" ht="34">
      <c r="A3476" s="40">
        <v>3475</v>
      </c>
      <c r="B3476" s="30" t="s">
        <v>8030</v>
      </c>
      <c r="C3476" s="30" t="s">
        <v>8031</v>
      </c>
      <c r="D3476" s="30" t="s">
        <v>8032</v>
      </c>
      <c r="E3476" s="33">
        <v>2014</v>
      </c>
      <c r="F3476" s="31">
        <v>9789865882587</v>
      </c>
      <c r="G3476" s="89"/>
    </row>
    <row r="3477" spans="1:7">
      <c r="A3477" s="40">
        <v>3476</v>
      </c>
      <c r="B3477" s="30" t="s">
        <v>8033</v>
      </c>
      <c r="C3477" s="30" t="s">
        <v>8034</v>
      </c>
      <c r="D3477" s="30" t="s">
        <v>7231</v>
      </c>
      <c r="E3477" s="33">
        <v>2010</v>
      </c>
      <c r="F3477" s="31">
        <v>9789866360237</v>
      </c>
      <c r="G3477" s="89"/>
    </row>
    <row r="3478" spans="1:7" ht="34">
      <c r="A3478" s="40">
        <v>3477</v>
      </c>
      <c r="B3478" s="30" t="s">
        <v>8035</v>
      </c>
      <c r="C3478" s="30" t="s">
        <v>8036</v>
      </c>
      <c r="D3478" s="30" t="s">
        <v>4900</v>
      </c>
      <c r="E3478" s="33">
        <v>2010</v>
      </c>
      <c r="F3478" s="31">
        <v>9789861677118</v>
      </c>
      <c r="G3478" s="89"/>
    </row>
    <row r="3479" spans="1:7" ht="34">
      <c r="A3479" s="40">
        <v>3478</v>
      </c>
      <c r="B3479" s="30" t="s">
        <v>8037</v>
      </c>
      <c r="C3479" s="30" t="s">
        <v>8038</v>
      </c>
      <c r="D3479" s="30" t="s">
        <v>7691</v>
      </c>
      <c r="E3479" s="33">
        <v>2014</v>
      </c>
      <c r="F3479" s="31">
        <v>9789865687229</v>
      </c>
      <c r="G3479" s="89"/>
    </row>
    <row r="3480" spans="1:7">
      <c r="A3480" s="40">
        <v>3479</v>
      </c>
      <c r="B3480" s="30" t="s">
        <v>8039</v>
      </c>
      <c r="C3480" s="30" t="s">
        <v>7534</v>
      </c>
      <c r="D3480" s="30" t="s">
        <v>8040</v>
      </c>
      <c r="E3480" s="33">
        <v>2013</v>
      </c>
      <c r="F3480" s="31">
        <v>9789868917095</v>
      </c>
      <c r="G3480" s="89"/>
    </row>
    <row r="3481" spans="1:7">
      <c r="A3481" s="40">
        <v>3480</v>
      </c>
      <c r="B3481" s="30" t="s">
        <v>8041</v>
      </c>
      <c r="C3481" s="30" t="s">
        <v>8042</v>
      </c>
      <c r="D3481" s="30" t="s">
        <v>4013</v>
      </c>
      <c r="E3481" s="33">
        <v>2013</v>
      </c>
      <c r="F3481" s="31">
        <v>9789867367235</v>
      </c>
      <c r="G3481" s="89"/>
    </row>
    <row r="3482" spans="1:7">
      <c r="A3482" s="40">
        <v>3481</v>
      </c>
      <c r="B3482" s="30" t="s">
        <v>8043</v>
      </c>
      <c r="C3482" s="30" t="s">
        <v>8044</v>
      </c>
      <c r="D3482" s="30" t="s">
        <v>4404</v>
      </c>
      <c r="E3482" s="33">
        <v>2011</v>
      </c>
      <c r="F3482" s="31">
        <v>9789861678085</v>
      </c>
      <c r="G3482" s="89"/>
    </row>
    <row r="3483" spans="1:7">
      <c r="A3483" s="40">
        <v>3482</v>
      </c>
      <c r="B3483" s="30" t="s">
        <v>8045</v>
      </c>
      <c r="C3483" s="30" t="s">
        <v>8011</v>
      </c>
      <c r="D3483" s="30" t="s">
        <v>3939</v>
      </c>
      <c r="E3483" s="33">
        <v>2013</v>
      </c>
      <c r="F3483" s="31">
        <v>9789865971328</v>
      </c>
      <c r="G3483" s="89"/>
    </row>
    <row r="3484" spans="1:7">
      <c r="A3484" s="40">
        <v>3483</v>
      </c>
      <c r="B3484" s="30" t="s">
        <v>8046</v>
      </c>
      <c r="C3484" s="30" t="s">
        <v>8047</v>
      </c>
      <c r="D3484" s="30" t="s">
        <v>7579</v>
      </c>
      <c r="E3484" s="33">
        <v>2012</v>
      </c>
      <c r="F3484" s="31">
        <v>9789868717350</v>
      </c>
      <c r="G3484" s="89"/>
    </row>
    <row r="3485" spans="1:7">
      <c r="A3485" s="40">
        <v>3484</v>
      </c>
      <c r="B3485" s="30" t="s">
        <v>8048</v>
      </c>
      <c r="C3485" s="30" t="s">
        <v>7202</v>
      </c>
      <c r="D3485" s="30" t="s">
        <v>7203</v>
      </c>
      <c r="E3485" s="33">
        <v>2015</v>
      </c>
      <c r="F3485" s="31" t="s">
        <v>2375</v>
      </c>
      <c r="G3485" s="89"/>
    </row>
    <row r="3486" spans="1:7">
      <c r="A3486" s="40">
        <v>3485</v>
      </c>
      <c r="B3486" s="30" t="s">
        <v>8049</v>
      </c>
      <c r="C3486" s="30" t="s">
        <v>8050</v>
      </c>
      <c r="D3486" s="30" t="s">
        <v>7203</v>
      </c>
      <c r="E3486" s="33">
        <v>2015</v>
      </c>
      <c r="F3486" s="31" t="s">
        <v>2375</v>
      </c>
      <c r="G3486" s="89"/>
    </row>
    <row r="3487" spans="1:7">
      <c r="A3487" s="40">
        <v>3486</v>
      </c>
      <c r="B3487" s="30" t="s">
        <v>8051</v>
      </c>
      <c r="C3487" s="30" t="s">
        <v>4121</v>
      </c>
      <c r="D3487" s="30" t="s">
        <v>7610</v>
      </c>
      <c r="E3487" s="33">
        <v>2010</v>
      </c>
      <c r="F3487" s="31">
        <v>9789866268557</v>
      </c>
      <c r="G3487" s="89"/>
    </row>
    <row r="3488" spans="1:7">
      <c r="A3488" s="40">
        <v>3487</v>
      </c>
      <c r="B3488" s="30" t="s">
        <v>8052</v>
      </c>
      <c r="C3488" s="30" t="s">
        <v>5306</v>
      </c>
      <c r="D3488" s="30" t="s">
        <v>8053</v>
      </c>
      <c r="E3488" s="33">
        <v>2011</v>
      </c>
      <c r="F3488" s="31">
        <v>9789868769816</v>
      </c>
      <c r="G3488" s="89"/>
    </row>
    <row r="3489" spans="1:7">
      <c r="A3489" s="40">
        <v>3488</v>
      </c>
      <c r="B3489" s="30" t="s">
        <v>17298</v>
      </c>
      <c r="C3489" s="30" t="s">
        <v>8054</v>
      </c>
      <c r="D3489" s="30" t="s">
        <v>8055</v>
      </c>
      <c r="E3489" s="33">
        <v>2013</v>
      </c>
      <c r="F3489" s="31">
        <v>9789866707612</v>
      </c>
      <c r="G3489" s="89"/>
    </row>
    <row r="3490" spans="1:7" ht="34">
      <c r="A3490" s="40">
        <v>3489</v>
      </c>
      <c r="B3490" s="30" t="s">
        <v>8056</v>
      </c>
      <c r="C3490" s="30" t="s">
        <v>8057</v>
      </c>
      <c r="D3490" s="30" t="s">
        <v>8058</v>
      </c>
      <c r="E3490" s="33">
        <v>2011</v>
      </c>
      <c r="F3490" s="31">
        <v>9789861677866</v>
      </c>
      <c r="G3490" s="89"/>
    </row>
    <row r="3491" spans="1:7">
      <c r="A3491" s="40">
        <v>3490</v>
      </c>
      <c r="B3491" s="30" t="s">
        <v>8059</v>
      </c>
      <c r="C3491" s="30" t="s">
        <v>7391</v>
      </c>
      <c r="D3491" s="30" t="s">
        <v>4013</v>
      </c>
      <c r="E3491" s="33">
        <v>2011</v>
      </c>
      <c r="F3491" s="31">
        <v>9789866410840</v>
      </c>
      <c r="G3491" s="89"/>
    </row>
    <row r="3492" spans="1:7">
      <c r="A3492" s="40">
        <v>3491</v>
      </c>
      <c r="B3492" s="30" t="s">
        <v>8060</v>
      </c>
      <c r="C3492" s="30" t="s">
        <v>7652</v>
      </c>
      <c r="D3492" s="30" t="s">
        <v>4263</v>
      </c>
      <c r="E3492" s="33">
        <v>2014</v>
      </c>
      <c r="F3492" s="31">
        <v>9789869006538</v>
      </c>
      <c r="G3492" s="89"/>
    </row>
    <row r="3493" spans="1:7">
      <c r="A3493" s="40">
        <v>3492</v>
      </c>
      <c r="B3493" s="30" t="s">
        <v>8061</v>
      </c>
      <c r="C3493" s="30" t="s">
        <v>8062</v>
      </c>
      <c r="D3493" s="30" t="s">
        <v>4013</v>
      </c>
      <c r="E3493" s="33">
        <v>2014</v>
      </c>
      <c r="F3493" s="31">
        <v>9789865958312</v>
      </c>
      <c r="G3493" s="89"/>
    </row>
    <row r="3494" spans="1:7" ht="34">
      <c r="A3494" s="40">
        <v>3493</v>
      </c>
      <c r="B3494" s="30" t="s">
        <v>8063</v>
      </c>
      <c r="C3494" s="30" t="s">
        <v>8064</v>
      </c>
      <c r="D3494" s="30" t="s">
        <v>5810</v>
      </c>
      <c r="E3494" s="33">
        <v>2015</v>
      </c>
      <c r="F3494" s="31">
        <v>9789863930716</v>
      </c>
      <c r="G3494" s="89"/>
    </row>
    <row r="3495" spans="1:7" ht="34">
      <c r="A3495" s="40">
        <v>3494</v>
      </c>
      <c r="B3495" s="30" t="s">
        <v>8063</v>
      </c>
      <c r="C3495" s="30" t="s">
        <v>8065</v>
      </c>
      <c r="D3495" s="30" t="s">
        <v>5810</v>
      </c>
      <c r="E3495" s="33">
        <v>2015</v>
      </c>
      <c r="F3495" s="31">
        <v>9789863930860</v>
      </c>
      <c r="G3495" s="89"/>
    </row>
    <row r="3496" spans="1:7">
      <c r="A3496" s="40">
        <v>3495</v>
      </c>
      <c r="B3496" s="30" t="s">
        <v>8066</v>
      </c>
      <c r="C3496" s="30" t="s">
        <v>8067</v>
      </c>
      <c r="D3496" s="30" t="s">
        <v>332</v>
      </c>
      <c r="E3496" s="33">
        <v>2013</v>
      </c>
      <c r="F3496" s="31">
        <v>9789862553022</v>
      </c>
      <c r="G3496" s="89"/>
    </row>
    <row r="3497" spans="1:7">
      <c r="A3497" s="40">
        <v>3496</v>
      </c>
      <c r="B3497" s="30" t="s">
        <v>8068</v>
      </c>
      <c r="C3497" s="30" t="s">
        <v>8069</v>
      </c>
      <c r="D3497" s="30" t="s">
        <v>8070</v>
      </c>
      <c r="E3497" s="33">
        <v>2011</v>
      </c>
      <c r="F3497" s="31">
        <v>9789867639936</v>
      </c>
      <c r="G3497" s="89"/>
    </row>
    <row r="3498" spans="1:7">
      <c r="A3498" s="40">
        <v>3497</v>
      </c>
      <c r="B3498" s="30" t="s">
        <v>8071</v>
      </c>
      <c r="C3498" s="30" t="s">
        <v>3304</v>
      </c>
      <c r="D3498" s="30" t="s">
        <v>200</v>
      </c>
      <c r="E3498" s="33">
        <v>2014</v>
      </c>
      <c r="F3498" s="31">
        <v>9789862660850</v>
      </c>
      <c r="G3498" s="89"/>
    </row>
    <row r="3499" spans="1:7" ht="34">
      <c r="A3499" s="40">
        <v>3498</v>
      </c>
      <c r="B3499" s="30" t="s">
        <v>8072</v>
      </c>
      <c r="C3499" s="30" t="s">
        <v>8073</v>
      </c>
      <c r="D3499" s="30" t="s">
        <v>5767</v>
      </c>
      <c r="E3499" s="33">
        <v>2014</v>
      </c>
      <c r="F3499" s="31">
        <v>9789869033176</v>
      </c>
      <c r="G3499" s="89"/>
    </row>
    <row r="3500" spans="1:7">
      <c r="A3500" s="40">
        <v>3499</v>
      </c>
      <c r="B3500" s="30" t="s">
        <v>8074</v>
      </c>
      <c r="C3500" s="30" t="s">
        <v>8075</v>
      </c>
      <c r="D3500" s="30" t="s">
        <v>332</v>
      </c>
      <c r="E3500" s="33">
        <v>2014</v>
      </c>
      <c r="F3500" s="31">
        <v>9789862553992</v>
      </c>
      <c r="G3500" s="89"/>
    </row>
    <row r="3501" spans="1:7">
      <c r="A3501" s="40">
        <v>3500</v>
      </c>
      <c r="B3501" s="30" t="s">
        <v>8076</v>
      </c>
      <c r="C3501" s="30" t="s">
        <v>8077</v>
      </c>
      <c r="D3501" s="30" t="s">
        <v>7256</v>
      </c>
      <c r="E3501" s="33">
        <v>2010</v>
      </c>
      <c r="F3501" s="31">
        <v>9789866480263</v>
      </c>
      <c r="G3501" s="89"/>
    </row>
    <row r="3502" spans="1:7">
      <c r="A3502" s="40">
        <v>3501</v>
      </c>
      <c r="B3502" s="30" t="s">
        <v>8078</v>
      </c>
      <c r="C3502" s="30" t="s">
        <v>8079</v>
      </c>
      <c r="D3502" s="30" t="s">
        <v>200</v>
      </c>
      <c r="E3502" s="33">
        <v>2010</v>
      </c>
      <c r="F3502" s="31">
        <v>9789578149755</v>
      </c>
      <c r="G3502" s="89"/>
    </row>
    <row r="3503" spans="1:7" ht="34">
      <c r="A3503" s="40">
        <v>3502</v>
      </c>
      <c r="B3503" s="30" t="s">
        <v>8080</v>
      </c>
      <c r="C3503" s="30" t="s">
        <v>8081</v>
      </c>
      <c r="D3503" s="30" t="s">
        <v>5810</v>
      </c>
      <c r="E3503" s="33">
        <v>2015</v>
      </c>
      <c r="F3503" s="31">
        <v>9789863930853</v>
      </c>
      <c r="G3503" s="89"/>
    </row>
    <row r="3504" spans="1:7" ht="34">
      <c r="A3504" s="40">
        <v>3503</v>
      </c>
      <c r="B3504" s="30" t="s">
        <v>3363</v>
      </c>
      <c r="C3504" s="30" t="s">
        <v>8082</v>
      </c>
      <c r="D3504" s="30" t="s">
        <v>5810</v>
      </c>
      <c r="E3504" s="33">
        <v>2015</v>
      </c>
      <c r="F3504" s="31">
        <v>9789863930747</v>
      </c>
      <c r="G3504" s="89"/>
    </row>
    <row r="3505" spans="1:7">
      <c r="A3505" s="40">
        <v>3504</v>
      </c>
      <c r="B3505" s="30" t="s">
        <v>8083</v>
      </c>
      <c r="C3505" s="30" t="s">
        <v>8084</v>
      </c>
      <c r="D3505" s="30" t="s">
        <v>5771</v>
      </c>
      <c r="E3505" s="33">
        <v>2014</v>
      </c>
      <c r="F3505" s="31">
        <v>9789865958329</v>
      </c>
      <c r="G3505" s="89"/>
    </row>
    <row r="3506" spans="1:7" ht="34">
      <c r="A3506" s="40">
        <v>3505</v>
      </c>
      <c r="B3506" s="30" t="s">
        <v>8085</v>
      </c>
      <c r="C3506" s="30" t="s">
        <v>8086</v>
      </c>
      <c r="D3506" s="30" t="s">
        <v>3908</v>
      </c>
      <c r="E3506" s="33">
        <v>2011</v>
      </c>
      <c r="F3506" s="31">
        <v>9789866129193</v>
      </c>
      <c r="G3506" s="89"/>
    </row>
    <row r="3507" spans="1:7">
      <c r="A3507" s="40">
        <v>3506</v>
      </c>
      <c r="B3507" s="30" t="s">
        <v>3371</v>
      </c>
      <c r="C3507" s="30" t="s">
        <v>3372</v>
      </c>
      <c r="D3507" s="30" t="s">
        <v>153</v>
      </c>
      <c r="E3507" s="33">
        <v>2011</v>
      </c>
      <c r="F3507" s="31">
        <v>9789577298447</v>
      </c>
      <c r="G3507" s="89"/>
    </row>
    <row r="3508" spans="1:7">
      <c r="A3508" s="40">
        <v>3507</v>
      </c>
      <c r="B3508" s="30" t="s">
        <v>8087</v>
      </c>
      <c r="C3508" s="30" t="s">
        <v>8088</v>
      </c>
      <c r="D3508" s="30" t="s">
        <v>4722</v>
      </c>
      <c r="E3508" s="33">
        <v>2014</v>
      </c>
      <c r="F3508" s="31">
        <v>9789865882839</v>
      </c>
      <c r="G3508" s="89"/>
    </row>
    <row r="3509" spans="1:7">
      <c r="A3509" s="40">
        <v>3508</v>
      </c>
      <c r="B3509" s="30" t="s">
        <v>8089</v>
      </c>
      <c r="C3509" s="30" t="s">
        <v>3384</v>
      </c>
      <c r="D3509" s="30" t="s">
        <v>332</v>
      </c>
      <c r="E3509" s="33">
        <v>2014</v>
      </c>
      <c r="F3509" s="31">
        <v>9789862553787</v>
      </c>
      <c r="G3509" s="89"/>
    </row>
    <row r="3510" spans="1:7">
      <c r="A3510" s="40">
        <v>3509</v>
      </c>
      <c r="B3510" s="30" t="s">
        <v>8090</v>
      </c>
      <c r="C3510" s="30" t="s">
        <v>4625</v>
      </c>
      <c r="D3510" s="30" t="s">
        <v>332</v>
      </c>
      <c r="E3510" s="33">
        <v>2014</v>
      </c>
      <c r="F3510" s="31">
        <v>9789862553817</v>
      </c>
      <c r="G3510" s="89"/>
    </row>
    <row r="3511" spans="1:7">
      <c r="A3511" s="40">
        <v>3510</v>
      </c>
      <c r="B3511" s="30" t="s">
        <v>8091</v>
      </c>
      <c r="C3511" s="30" t="s">
        <v>4625</v>
      </c>
      <c r="D3511" s="30" t="s">
        <v>332</v>
      </c>
      <c r="E3511" s="33">
        <v>2014</v>
      </c>
      <c r="F3511" s="31">
        <v>9789862553800</v>
      </c>
      <c r="G3511" s="89"/>
    </row>
    <row r="3512" spans="1:7">
      <c r="A3512" s="40">
        <v>3511</v>
      </c>
      <c r="B3512" s="30" t="s">
        <v>8092</v>
      </c>
      <c r="C3512" s="30" t="s">
        <v>8093</v>
      </c>
      <c r="D3512" s="30" t="s">
        <v>4972</v>
      </c>
      <c r="E3512" s="33">
        <v>2010</v>
      </c>
      <c r="F3512" s="31">
        <v>9789861681337</v>
      </c>
      <c r="G3512" s="89"/>
    </row>
    <row r="3513" spans="1:7" ht="34">
      <c r="A3513" s="40">
        <v>3512</v>
      </c>
      <c r="B3513" s="30" t="s">
        <v>8094</v>
      </c>
      <c r="C3513" s="30" t="s">
        <v>8095</v>
      </c>
      <c r="D3513" s="30" t="s">
        <v>7280</v>
      </c>
      <c r="E3513" s="33">
        <v>2013</v>
      </c>
      <c r="F3513" s="31">
        <v>9789866080708</v>
      </c>
      <c r="G3513" s="89"/>
    </row>
    <row r="3514" spans="1:7">
      <c r="A3514" s="40">
        <v>3513</v>
      </c>
      <c r="B3514" s="30" t="s">
        <v>8096</v>
      </c>
      <c r="C3514" s="30" t="s">
        <v>8097</v>
      </c>
      <c r="D3514" s="30" t="s">
        <v>7256</v>
      </c>
      <c r="E3514" s="33">
        <v>2011</v>
      </c>
      <c r="F3514" s="31">
        <v>9789866480508</v>
      </c>
      <c r="G3514" s="89"/>
    </row>
    <row r="3515" spans="1:7">
      <c r="A3515" s="40">
        <v>3514</v>
      </c>
      <c r="B3515" s="30" t="s">
        <v>8098</v>
      </c>
      <c r="C3515" s="30" t="s">
        <v>8097</v>
      </c>
      <c r="D3515" s="30" t="s">
        <v>7256</v>
      </c>
      <c r="E3515" s="33">
        <v>2011</v>
      </c>
      <c r="F3515" s="31">
        <v>9789866480515</v>
      </c>
      <c r="G3515" s="89"/>
    </row>
    <row r="3516" spans="1:7">
      <c r="A3516" s="40">
        <v>3515</v>
      </c>
      <c r="B3516" s="30" t="s">
        <v>8099</v>
      </c>
      <c r="C3516" s="30" t="s">
        <v>8100</v>
      </c>
      <c r="D3516" s="30" t="s">
        <v>332</v>
      </c>
      <c r="E3516" s="33">
        <v>2014</v>
      </c>
      <c r="F3516" s="31">
        <v>9789862554111</v>
      </c>
      <c r="G3516" s="89"/>
    </row>
    <row r="3517" spans="1:7" ht="34">
      <c r="A3517" s="40">
        <v>3516</v>
      </c>
      <c r="B3517" s="30" t="s">
        <v>8101</v>
      </c>
      <c r="C3517" s="30" t="s">
        <v>8102</v>
      </c>
      <c r="D3517" s="30" t="s">
        <v>7220</v>
      </c>
      <c r="E3517" s="33">
        <v>2014</v>
      </c>
      <c r="F3517" s="31">
        <v>9789866083594</v>
      </c>
      <c r="G3517" s="89"/>
    </row>
    <row r="3518" spans="1:7" ht="34">
      <c r="A3518" s="40">
        <v>3517</v>
      </c>
      <c r="B3518" s="30" t="s">
        <v>8103</v>
      </c>
      <c r="C3518" s="30" t="s">
        <v>8104</v>
      </c>
      <c r="D3518" s="30" t="s">
        <v>7883</v>
      </c>
      <c r="E3518" s="33">
        <v>2011</v>
      </c>
      <c r="F3518" s="31">
        <v>9789868621596</v>
      </c>
      <c r="G3518" s="89"/>
    </row>
    <row r="3519" spans="1:7">
      <c r="A3519" s="40">
        <v>3518</v>
      </c>
      <c r="B3519" s="30" t="s">
        <v>8105</v>
      </c>
      <c r="C3519" s="30" t="s">
        <v>7722</v>
      </c>
      <c r="D3519" s="30" t="s">
        <v>3939</v>
      </c>
      <c r="E3519" s="33">
        <v>2012</v>
      </c>
      <c r="F3519" s="31">
        <v>9789868772199</v>
      </c>
      <c r="G3519" s="89"/>
    </row>
    <row r="3520" spans="1:7" ht="34">
      <c r="A3520" s="40">
        <v>3519</v>
      </c>
      <c r="B3520" s="30" t="s">
        <v>8106</v>
      </c>
      <c r="C3520" s="30" t="s">
        <v>8107</v>
      </c>
      <c r="D3520" s="30" t="s">
        <v>4547</v>
      </c>
      <c r="E3520" s="33">
        <v>2011</v>
      </c>
      <c r="F3520" s="31">
        <v>9789866268588</v>
      </c>
      <c r="G3520" s="89"/>
    </row>
    <row r="3521" spans="1:7" ht="34">
      <c r="A3521" s="40">
        <v>3520</v>
      </c>
      <c r="B3521" s="30" t="s">
        <v>8108</v>
      </c>
      <c r="C3521" s="30" t="s">
        <v>7642</v>
      </c>
      <c r="D3521" s="30" t="s">
        <v>4401</v>
      </c>
      <c r="E3521" s="33">
        <v>2014</v>
      </c>
      <c r="F3521" s="31">
        <v>9789865852221</v>
      </c>
      <c r="G3521" s="89"/>
    </row>
    <row r="3522" spans="1:7">
      <c r="A3522" s="40">
        <v>3521</v>
      </c>
      <c r="B3522" s="30" t="s">
        <v>8109</v>
      </c>
      <c r="C3522" s="30" t="s">
        <v>8110</v>
      </c>
      <c r="D3522" s="30" t="s">
        <v>7191</v>
      </c>
      <c r="E3522" s="33">
        <v>2013</v>
      </c>
      <c r="F3522" s="31">
        <v>9789866080555</v>
      </c>
      <c r="G3522" s="89"/>
    </row>
    <row r="3523" spans="1:7">
      <c r="A3523" s="40">
        <v>3522</v>
      </c>
      <c r="B3523" s="30" t="s">
        <v>8111</v>
      </c>
      <c r="C3523" s="30" t="s">
        <v>8112</v>
      </c>
      <c r="D3523" s="30" t="s">
        <v>4900</v>
      </c>
      <c r="E3523" s="33">
        <v>2011</v>
      </c>
      <c r="F3523" s="31">
        <v>9789861678344</v>
      </c>
      <c r="G3523" s="89"/>
    </row>
    <row r="3524" spans="1:7">
      <c r="A3524" s="40">
        <v>3523</v>
      </c>
      <c r="B3524" s="30" t="s">
        <v>8113</v>
      </c>
      <c r="C3524" s="30" t="s">
        <v>8114</v>
      </c>
      <c r="D3524" s="30" t="s">
        <v>3999</v>
      </c>
      <c r="E3524" s="33">
        <v>2014</v>
      </c>
      <c r="F3524" s="31">
        <v>9789881360090</v>
      </c>
      <c r="G3524" s="89"/>
    </row>
    <row r="3525" spans="1:7" ht="34">
      <c r="A3525" s="40">
        <v>3524</v>
      </c>
      <c r="B3525" s="30" t="s">
        <v>8115</v>
      </c>
      <c r="C3525" s="30" t="s">
        <v>8116</v>
      </c>
      <c r="D3525" s="30" t="s">
        <v>8117</v>
      </c>
      <c r="E3525" s="33">
        <v>2013</v>
      </c>
      <c r="F3525" s="31">
        <v>9789868890237</v>
      </c>
      <c r="G3525" s="89"/>
    </row>
    <row r="3526" spans="1:7" ht="34">
      <c r="A3526" s="40">
        <v>3525</v>
      </c>
      <c r="B3526" s="30" t="s">
        <v>8118</v>
      </c>
      <c r="C3526" s="30" t="s">
        <v>8119</v>
      </c>
      <c r="D3526" s="30" t="s">
        <v>8120</v>
      </c>
      <c r="E3526" s="33">
        <v>2012</v>
      </c>
      <c r="F3526" s="31">
        <v>9789866480744</v>
      </c>
      <c r="G3526" s="89"/>
    </row>
    <row r="3527" spans="1:7">
      <c r="A3527" s="40">
        <v>3526</v>
      </c>
      <c r="B3527" s="30" t="s">
        <v>8121</v>
      </c>
      <c r="C3527" s="30" t="s">
        <v>7906</v>
      </c>
      <c r="D3527" s="30" t="s">
        <v>3939</v>
      </c>
      <c r="E3527" s="33">
        <v>2012</v>
      </c>
      <c r="F3527" s="31">
        <v>9789865971137</v>
      </c>
      <c r="G3527" s="89"/>
    </row>
    <row r="3528" spans="1:7" ht="34">
      <c r="A3528" s="40">
        <v>3527</v>
      </c>
      <c r="B3528" s="30" t="s">
        <v>17299</v>
      </c>
      <c r="C3528" s="30" t="s">
        <v>8122</v>
      </c>
      <c r="D3528" s="30" t="s">
        <v>7691</v>
      </c>
      <c r="E3528" s="33">
        <v>2014</v>
      </c>
      <c r="F3528" s="31">
        <v>9789865687052</v>
      </c>
      <c r="G3528" s="89"/>
    </row>
    <row r="3529" spans="1:7" ht="34">
      <c r="A3529" s="40">
        <v>3528</v>
      </c>
      <c r="B3529" s="30" t="s">
        <v>8123</v>
      </c>
      <c r="C3529" s="30" t="s">
        <v>8124</v>
      </c>
      <c r="D3529" s="30" t="s">
        <v>7191</v>
      </c>
      <c r="E3529" s="33">
        <v>2013</v>
      </c>
      <c r="F3529" s="31">
        <v>9789866080586</v>
      </c>
      <c r="G3529" s="89"/>
    </row>
    <row r="3530" spans="1:7">
      <c r="A3530" s="40">
        <v>3529</v>
      </c>
      <c r="B3530" s="30" t="s">
        <v>8125</v>
      </c>
      <c r="C3530" s="30" t="s">
        <v>8126</v>
      </c>
      <c r="D3530" s="30" t="s">
        <v>206</v>
      </c>
      <c r="E3530" s="33">
        <v>2014</v>
      </c>
      <c r="F3530" s="31">
        <v>9789865757090</v>
      </c>
      <c r="G3530" s="89"/>
    </row>
    <row r="3531" spans="1:7">
      <c r="A3531" s="40">
        <v>3530</v>
      </c>
      <c r="B3531" s="30" t="s">
        <v>8127</v>
      </c>
      <c r="C3531" s="30" t="s">
        <v>8128</v>
      </c>
      <c r="D3531" s="30" t="s">
        <v>3908</v>
      </c>
      <c r="E3531" s="33">
        <v>2014</v>
      </c>
      <c r="F3531" s="31">
        <v>9789865718091</v>
      </c>
      <c r="G3531" s="89"/>
    </row>
    <row r="3532" spans="1:7">
      <c r="A3532" s="40">
        <v>3531</v>
      </c>
      <c r="B3532" s="30" t="s">
        <v>8129</v>
      </c>
      <c r="C3532" s="30" t="s">
        <v>8130</v>
      </c>
      <c r="D3532" s="30" t="s">
        <v>4013</v>
      </c>
      <c r="E3532" s="33">
        <v>2012</v>
      </c>
      <c r="F3532" s="31">
        <v>9789867715630</v>
      </c>
      <c r="G3532" s="89"/>
    </row>
    <row r="3533" spans="1:7" ht="34">
      <c r="A3533" s="40">
        <v>3532</v>
      </c>
      <c r="B3533" s="30" t="s">
        <v>8131</v>
      </c>
      <c r="C3533" s="30" t="s">
        <v>3403</v>
      </c>
      <c r="D3533" s="30" t="s">
        <v>8132</v>
      </c>
      <c r="E3533" s="33">
        <v>2014</v>
      </c>
      <c r="F3533" s="31">
        <v>9789862660874</v>
      </c>
      <c r="G3533" s="89"/>
    </row>
    <row r="3534" spans="1:7">
      <c r="A3534" s="40">
        <v>3533</v>
      </c>
      <c r="B3534" s="30" t="s">
        <v>8133</v>
      </c>
      <c r="C3534" s="30" t="s">
        <v>8134</v>
      </c>
      <c r="D3534" s="30" t="s">
        <v>200</v>
      </c>
      <c r="E3534" s="33">
        <v>2013</v>
      </c>
      <c r="F3534" s="31">
        <v>9789862660621</v>
      </c>
      <c r="G3534" s="89"/>
    </row>
    <row r="3535" spans="1:7">
      <c r="A3535" s="40">
        <v>3534</v>
      </c>
      <c r="B3535" s="30" t="s">
        <v>8135</v>
      </c>
      <c r="C3535" s="30" t="s">
        <v>8136</v>
      </c>
      <c r="D3535" s="30" t="s">
        <v>200</v>
      </c>
      <c r="E3535" s="33">
        <v>2014</v>
      </c>
      <c r="F3535" s="31">
        <v>9789862660799</v>
      </c>
      <c r="G3535" s="89"/>
    </row>
    <row r="3536" spans="1:7">
      <c r="A3536" s="40">
        <v>3535</v>
      </c>
      <c r="B3536" s="30" t="s">
        <v>8137</v>
      </c>
      <c r="C3536" s="30" t="s">
        <v>8138</v>
      </c>
      <c r="D3536" s="30" t="s">
        <v>200</v>
      </c>
      <c r="E3536" s="33">
        <v>2014</v>
      </c>
      <c r="F3536" s="31">
        <v>9789862660881</v>
      </c>
      <c r="G3536" s="89"/>
    </row>
    <row r="3537" spans="1:7">
      <c r="A3537" s="40">
        <v>3536</v>
      </c>
      <c r="B3537" s="30" t="s">
        <v>8139</v>
      </c>
      <c r="C3537" s="30" t="s">
        <v>8140</v>
      </c>
      <c r="D3537" s="30" t="s">
        <v>200</v>
      </c>
      <c r="E3537" s="33">
        <v>2013</v>
      </c>
      <c r="F3537" s="31">
        <v>9789862660669</v>
      </c>
      <c r="G3537" s="89"/>
    </row>
    <row r="3538" spans="1:7" ht="34">
      <c r="A3538" s="40">
        <v>3537</v>
      </c>
      <c r="B3538" s="30" t="s">
        <v>8141</v>
      </c>
      <c r="C3538" s="30" t="s">
        <v>17300</v>
      </c>
      <c r="D3538" s="30" t="s">
        <v>8142</v>
      </c>
      <c r="E3538" s="33">
        <v>2012</v>
      </c>
      <c r="F3538" s="31">
        <v>9789866141546</v>
      </c>
      <c r="G3538" s="89"/>
    </row>
    <row r="3539" spans="1:7">
      <c r="A3539" s="40">
        <v>3538</v>
      </c>
      <c r="B3539" s="30" t="s">
        <v>8143</v>
      </c>
      <c r="C3539" s="30" t="s">
        <v>8144</v>
      </c>
      <c r="D3539" s="30" t="s">
        <v>8145</v>
      </c>
      <c r="E3539" s="33">
        <v>2012</v>
      </c>
      <c r="F3539" s="31">
        <v>9789866141454</v>
      </c>
      <c r="G3539" s="89"/>
    </row>
    <row r="3540" spans="1:7">
      <c r="A3540" s="40">
        <v>3539</v>
      </c>
      <c r="B3540" s="30" t="s">
        <v>8146</v>
      </c>
      <c r="C3540" s="30" t="s">
        <v>8147</v>
      </c>
      <c r="D3540" s="30" t="s">
        <v>4153</v>
      </c>
      <c r="E3540" s="33">
        <v>2012</v>
      </c>
      <c r="F3540" s="31">
        <v>9789867715739</v>
      </c>
      <c r="G3540" s="89"/>
    </row>
    <row r="3541" spans="1:7">
      <c r="A3541" s="40">
        <v>3540</v>
      </c>
      <c r="B3541" s="30" t="s">
        <v>8148</v>
      </c>
      <c r="C3541" s="30" t="s">
        <v>8147</v>
      </c>
      <c r="D3541" s="30" t="s">
        <v>4153</v>
      </c>
      <c r="E3541" s="33">
        <v>2012</v>
      </c>
      <c r="F3541" s="31">
        <v>9789867715821</v>
      </c>
      <c r="G3541" s="89"/>
    </row>
    <row r="3542" spans="1:7">
      <c r="A3542" s="40">
        <v>3541</v>
      </c>
      <c r="B3542" s="30" t="s">
        <v>8149</v>
      </c>
      <c r="C3542" s="30" t="s">
        <v>8150</v>
      </c>
      <c r="D3542" s="30" t="s">
        <v>4404</v>
      </c>
      <c r="E3542" s="33">
        <v>2011</v>
      </c>
      <c r="F3542" s="31">
        <v>9789861678061</v>
      </c>
      <c r="G3542" s="89"/>
    </row>
    <row r="3543" spans="1:7">
      <c r="A3543" s="40">
        <v>3542</v>
      </c>
      <c r="B3543" s="30" t="s">
        <v>8151</v>
      </c>
      <c r="C3543" s="30" t="s">
        <v>8152</v>
      </c>
      <c r="D3543" s="30" t="s">
        <v>8153</v>
      </c>
      <c r="E3543" s="33">
        <v>2014</v>
      </c>
      <c r="F3543" s="31">
        <v>9789571722016</v>
      </c>
      <c r="G3543" s="89"/>
    </row>
    <row r="3544" spans="1:7">
      <c r="A3544" s="40">
        <v>3543</v>
      </c>
      <c r="B3544" s="30" t="s">
        <v>8154</v>
      </c>
      <c r="C3544" s="30" t="s">
        <v>8155</v>
      </c>
      <c r="D3544" s="30" t="s">
        <v>4404</v>
      </c>
      <c r="E3544" s="33">
        <v>2011</v>
      </c>
      <c r="F3544" s="31">
        <v>9789861678078</v>
      </c>
      <c r="G3544" s="89"/>
    </row>
    <row r="3545" spans="1:7" ht="34">
      <c r="A3545" s="40">
        <v>3544</v>
      </c>
      <c r="B3545" s="30" t="s">
        <v>8156</v>
      </c>
      <c r="C3545" s="30" t="s">
        <v>8157</v>
      </c>
      <c r="D3545" s="30" t="s">
        <v>7195</v>
      </c>
      <c r="E3545" s="33">
        <v>2014</v>
      </c>
      <c r="F3545" s="31">
        <v>9789865971601</v>
      </c>
      <c r="G3545" s="89"/>
    </row>
    <row r="3546" spans="1:7" ht="34">
      <c r="A3546" s="40">
        <v>3545</v>
      </c>
      <c r="B3546" s="30" t="s">
        <v>8158</v>
      </c>
      <c r="C3546" s="30" t="s">
        <v>8159</v>
      </c>
      <c r="D3546" s="30" t="s">
        <v>7203</v>
      </c>
      <c r="E3546" s="33">
        <v>2015</v>
      </c>
      <c r="F3546" s="31">
        <v>9789863931447</v>
      </c>
      <c r="G3546" s="89"/>
    </row>
    <row r="3547" spans="1:7">
      <c r="A3547" s="40">
        <v>3546</v>
      </c>
      <c r="B3547" s="30" t="s">
        <v>8160</v>
      </c>
      <c r="C3547" s="30" t="s">
        <v>8161</v>
      </c>
      <c r="D3547" s="30" t="s">
        <v>3995</v>
      </c>
      <c r="E3547" s="33">
        <v>2014</v>
      </c>
      <c r="F3547" s="31">
        <v>9789865882532</v>
      </c>
      <c r="G3547" s="89"/>
    </row>
    <row r="3548" spans="1:7">
      <c r="A3548" s="40">
        <v>3547</v>
      </c>
      <c r="B3548" s="30" t="s">
        <v>8162</v>
      </c>
      <c r="C3548" s="30" t="s">
        <v>8163</v>
      </c>
      <c r="D3548" s="30" t="s">
        <v>3983</v>
      </c>
      <c r="E3548" s="33">
        <v>2011</v>
      </c>
      <c r="F3548" s="31">
        <v>9789868769731</v>
      </c>
      <c r="G3548" s="89"/>
    </row>
    <row r="3549" spans="1:7" ht="34">
      <c r="A3549" s="40">
        <v>3548</v>
      </c>
      <c r="B3549" s="30" t="s">
        <v>8164</v>
      </c>
      <c r="C3549" s="30" t="s">
        <v>8165</v>
      </c>
      <c r="D3549" s="30" t="s">
        <v>7883</v>
      </c>
      <c r="E3549" s="33">
        <v>2011</v>
      </c>
      <c r="F3549" s="31">
        <v>9789868621589</v>
      </c>
      <c r="G3549" s="89"/>
    </row>
    <row r="3550" spans="1:7">
      <c r="A3550" s="40">
        <v>3549</v>
      </c>
      <c r="B3550" s="30" t="s">
        <v>8166</v>
      </c>
      <c r="C3550" s="30" t="s">
        <v>8167</v>
      </c>
      <c r="D3550" s="30" t="s">
        <v>4013</v>
      </c>
      <c r="E3550" s="33">
        <v>2012</v>
      </c>
      <c r="F3550" s="31">
        <v>9789865958091</v>
      </c>
      <c r="G3550" s="89"/>
    </row>
    <row r="3551" spans="1:7" ht="34">
      <c r="A3551" s="40">
        <v>3550</v>
      </c>
      <c r="B3551" s="30" t="s">
        <v>8168</v>
      </c>
      <c r="C3551" s="30" t="s">
        <v>8169</v>
      </c>
      <c r="D3551" s="30" t="s">
        <v>5810</v>
      </c>
      <c r="E3551" s="33">
        <v>2015</v>
      </c>
      <c r="F3551" s="31">
        <v>9789865650902</v>
      </c>
      <c r="G3551" s="89"/>
    </row>
    <row r="3552" spans="1:7" ht="34">
      <c r="A3552" s="40">
        <v>3551</v>
      </c>
      <c r="B3552" s="30" t="s">
        <v>8170</v>
      </c>
      <c r="C3552" s="30" t="s">
        <v>8171</v>
      </c>
      <c r="D3552" s="30" t="s">
        <v>6730</v>
      </c>
      <c r="E3552" s="33">
        <v>2012</v>
      </c>
      <c r="F3552" s="31">
        <v>9789862016107</v>
      </c>
      <c r="G3552" s="89"/>
    </row>
    <row r="3553" spans="1:7">
      <c r="A3553" s="40">
        <v>3552</v>
      </c>
      <c r="B3553" s="30" t="s">
        <v>8172</v>
      </c>
      <c r="C3553" s="30" t="s">
        <v>8173</v>
      </c>
      <c r="D3553" s="30" t="s">
        <v>7203</v>
      </c>
      <c r="E3553" s="33">
        <v>2014</v>
      </c>
      <c r="F3553" s="31">
        <v>9789865650247</v>
      </c>
      <c r="G3553" s="89"/>
    </row>
    <row r="3554" spans="1:7">
      <c r="A3554" s="40">
        <v>3553</v>
      </c>
      <c r="B3554" s="30" t="s">
        <v>17301</v>
      </c>
      <c r="C3554" s="80" t="s">
        <v>8174</v>
      </c>
      <c r="D3554" s="30" t="s">
        <v>7500</v>
      </c>
      <c r="E3554" s="33">
        <v>2011</v>
      </c>
      <c r="F3554" s="31">
        <v>9789866531279</v>
      </c>
      <c r="G3554" s="89"/>
    </row>
    <row r="3555" spans="1:7">
      <c r="A3555" s="40">
        <v>3554</v>
      </c>
      <c r="B3555" s="30" t="s">
        <v>8175</v>
      </c>
      <c r="C3555" s="30" t="s">
        <v>8176</v>
      </c>
      <c r="D3555" s="30" t="s">
        <v>4401</v>
      </c>
      <c r="E3555" s="33">
        <v>2013</v>
      </c>
      <c r="F3555" s="31">
        <v>9789865852191</v>
      </c>
      <c r="G3555" s="89"/>
    </row>
    <row r="3556" spans="1:7" ht="34">
      <c r="A3556" s="40">
        <v>3555</v>
      </c>
      <c r="B3556" s="30" t="s">
        <v>8177</v>
      </c>
      <c r="C3556" s="30" t="s">
        <v>8178</v>
      </c>
      <c r="D3556" s="30" t="s">
        <v>4009</v>
      </c>
      <c r="E3556" s="33">
        <v>2013</v>
      </c>
      <c r="F3556" s="31" t="s">
        <v>2375</v>
      </c>
      <c r="G3556" s="89"/>
    </row>
    <row r="3557" spans="1:7">
      <c r="A3557" s="40">
        <v>3556</v>
      </c>
      <c r="B3557" s="30" t="s">
        <v>8179</v>
      </c>
      <c r="C3557" s="30" t="s">
        <v>8180</v>
      </c>
      <c r="D3557" s="30" t="s">
        <v>7231</v>
      </c>
      <c r="E3557" s="33">
        <v>2010</v>
      </c>
      <c r="F3557" s="31">
        <v>9789866360374</v>
      </c>
      <c r="G3557" s="89"/>
    </row>
    <row r="3558" spans="1:7" ht="34">
      <c r="A3558" s="40">
        <v>3557</v>
      </c>
      <c r="B3558" s="30" t="s">
        <v>17302</v>
      </c>
      <c r="C3558" s="30" t="s">
        <v>8181</v>
      </c>
      <c r="D3558" s="30" t="s">
        <v>7592</v>
      </c>
      <c r="E3558" s="33">
        <v>2013</v>
      </c>
      <c r="F3558" s="31">
        <v>9789866037993</v>
      </c>
      <c r="G3558" s="89"/>
    </row>
    <row r="3559" spans="1:7">
      <c r="A3559" s="40">
        <v>3558</v>
      </c>
      <c r="B3559" s="30" t="s">
        <v>8182</v>
      </c>
      <c r="C3559" s="30" t="s">
        <v>8183</v>
      </c>
      <c r="D3559" s="30" t="s">
        <v>8184</v>
      </c>
      <c r="E3559" s="33">
        <v>2013</v>
      </c>
      <c r="F3559" s="31">
        <v>9789868858794</v>
      </c>
      <c r="G3559" s="89"/>
    </row>
    <row r="3560" spans="1:7">
      <c r="A3560" s="40">
        <v>3559</v>
      </c>
      <c r="B3560" s="30" t="s">
        <v>8185</v>
      </c>
      <c r="C3560" s="30" t="s">
        <v>8186</v>
      </c>
      <c r="D3560" s="30" t="s">
        <v>7203</v>
      </c>
      <c r="E3560" s="33">
        <v>2015</v>
      </c>
      <c r="F3560" s="31" t="s">
        <v>2375</v>
      </c>
      <c r="G3560" s="89"/>
    </row>
    <row r="3561" spans="1:7">
      <c r="A3561" s="40">
        <v>3560</v>
      </c>
      <c r="B3561" s="30" t="s">
        <v>8187</v>
      </c>
      <c r="C3561" s="30" t="s">
        <v>8188</v>
      </c>
      <c r="D3561" s="30" t="s">
        <v>7203</v>
      </c>
      <c r="E3561" s="33">
        <v>2015</v>
      </c>
      <c r="F3561" s="31" t="s">
        <v>2375</v>
      </c>
      <c r="G3561" s="89"/>
    </row>
    <row r="3562" spans="1:7">
      <c r="A3562" s="40">
        <v>3561</v>
      </c>
      <c r="B3562" s="30" t="s">
        <v>8189</v>
      </c>
      <c r="C3562" s="30" t="s">
        <v>8190</v>
      </c>
      <c r="D3562" s="30" t="s">
        <v>7183</v>
      </c>
      <c r="E3562" s="33">
        <v>2011</v>
      </c>
      <c r="F3562" s="31">
        <v>9789866531224</v>
      </c>
      <c r="G3562" s="89"/>
    </row>
    <row r="3563" spans="1:7" ht="34">
      <c r="A3563" s="40">
        <v>3562</v>
      </c>
      <c r="B3563" s="30" t="s">
        <v>8191</v>
      </c>
      <c r="C3563" s="30" t="s">
        <v>7488</v>
      </c>
      <c r="D3563" s="30" t="s">
        <v>4013</v>
      </c>
      <c r="E3563" s="33">
        <v>2012</v>
      </c>
      <c r="F3563" s="31">
        <v>9789867715777</v>
      </c>
      <c r="G3563" s="89"/>
    </row>
    <row r="3564" spans="1:7">
      <c r="A3564" s="40">
        <v>3563</v>
      </c>
      <c r="B3564" s="30" t="s">
        <v>8192</v>
      </c>
      <c r="C3564" s="30" t="s">
        <v>8193</v>
      </c>
      <c r="D3564" s="30" t="s">
        <v>4900</v>
      </c>
      <c r="E3564" s="33">
        <v>2012</v>
      </c>
      <c r="F3564" s="31">
        <v>9789861679396</v>
      </c>
      <c r="G3564" s="89"/>
    </row>
    <row r="3565" spans="1:7">
      <c r="A3565" s="40">
        <v>3564</v>
      </c>
      <c r="B3565" s="30" t="s">
        <v>8194</v>
      </c>
      <c r="C3565" s="30" t="s">
        <v>8195</v>
      </c>
      <c r="D3565" s="30" t="s">
        <v>3939</v>
      </c>
      <c r="E3565" s="33">
        <v>2014</v>
      </c>
      <c r="F3565" s="31">
        <v>9789865971663</v>
      </c>
      <c r="G3565" s="89"/>
    </row>
    <row r="3566" spans="1:7">
      <c r="A3566" s="40">
        <v>3565</v>
      </c>
      <c r="B3566" s="30" t="s">
        <v>8196</v>
      </c>
      <c r="C3566" s="30" t="s">
        <v>8197</v>
      </c>
      <c r="D3566" s="30" t="s">
        <v>4025</v>
      </c>
      <c r="E3566" s="33">
        <v>2012</v>
      </c>
      <c r="F3566" s="31">
        <v>9789868769878</v>
      </c>
      <c r="G3566" s="89"/>
    </row>
    <row r="3567" spans="1:7">
      <c r="A3567" s="40">
        <v>3566</v>
      </c>
      <c r="B3567" s="30" t="s">
        <v>8198</v>
      </c>
      <c r="C3567" s="30" t="s">
        <v>8199</v>
      </c>
      <c r="D3567" s="30" t="s">
        <v>4013</v>
      </c>
      <c r="E3567" s="33">
        <v>2012</v>
      </c>
      <c r="F3567" s="31">
        <v>9789867715364</v>
      </c>
      <c r="G3567" s="89"/>
    </row>
    <row r="3568" spans="1:7" ht="34">
      <c r="A3568" s="40">
        <v>3567</v>
      </c>
      <c r="B3568" s="30" t="s">
        <v>8200</v>
      </c>
      <c r="C3568" s="30" t="s">
        <v>8201</v>
      </c>
      <c r="D3568" s="30" t="s">
        <v>7691</v>
      </c>
      <c r="E3568" s="33">
        <v>2014</v>
      </c>
      <c r="F3568" s="31">
        <v>9789865687762</v>
      </c>
      <c r="G3568" s="89"/>
    </row>
    <row r="3569" spans="1:7">
      <c r="A3569" s="40">
        <v>3568</v>
      </c>
      <c r="B3569" s="30" t="s">
        <v>8202</v>
      </c>
      <c r="C3569" s="30" t="s">
        <v>8107</v>
      </c>
      <c r="D3569" s="30" t="s">
        <v>4025</v>
      </c>
      <c r="E3569" s="33">
        <v>2011</v>
      </c>
      <c r="F3569" s="31">
        <v>9789868769809</v>
      </c>
      <c r="G3569" s="89"/>
    </row>
    <row r="3570" spans="1:7">
      <c r="A3570" s="40">
        <v>3569</v>
      </c>
      <c r="B3570" s="30" t="s">
        <v>8203</v>
      </c>
      <c r="C3570" s="30" t="s">
        <v>6274</v>
      </c>
      <c r="D3570" s="30" t="s">
        <v>3939</v>
      </c>
      <c r="E3570" s="33">
        <v>2014</v>
      </c>
      <c r="F3570" s="31">
        <v>9789865971571</v>
      </c>
      <c r="G3570" s="89"/>
    </row>
    <row r="3571" spans="1:7" ht="34">
      <c r="A3571" s="40">
        <v>3570</v>
      </c>
      <c r="B3571" s="30" t="s">
        <v>8204</v>
      </c>
      <c r="C3571" s="30" t="s">
        <v>7437</v>
      </c>
      <c r="D3571" s="30" t="s">
        <v>7438</v>
      </c>
      <c r="E3571" s="33">
        <v>2014</v>
      </c>
      <c r="F3571" s="31">
        <v>9789865718015</v>
      </c>
      <c r="G3571" s="89"/>
    </row>
    <row r="3572" spans="1:7">
      <c r="A3572" s="40">
        <v>3571</v>
      </c>
      <c r="B3572" s="30" t="s">
        <v>8205</v>
      </c>
      <c r="C3572" s="30" t="s">
        <v>7437</v>
      </c>
      <c r="D3572" s="30" t="s">
        <v>3908</v>
      </c>
      <c r="E3572" s="33">
        <v>2013</v>
      </c>
      <c r="F3572" s="31">
        <v>9789866129957</v>
      </c>
      <c r="G3572" s="89"/>
    </row>
    <row r="3573" spans="1:7" ht="34">
      <c r="A3573" s="40">
        <v>3572</v>
      </c>
      <c r="B3573" s="30" t="s">
        <v>8206</v>
      </c>
      <c r="C3573" s="30" t="s">
        <v>8207</v>
      </c>
      <c r="D3573" s="30" t="s">
        <v>8208</v>
      </c>
      <c r="E3573" s="33">
        <v>2011</v>
      </c>
      <c r="F3573" s="31">
        <v>9789866480560</v>
      </c>
      <c r="G3573" s="89"/>
    </row>
    <row r="3574" spans="1:7" ht="34">
      <c r="A3574" s="40">
        <v>3573</v>
      </c>
      <c r="B3574" s="30" t="s">
        <v>8209</v>
      </c>
      <c r="C3574" s="30" t="s">
        <v>8207</v>
      </c>
      <c r="D3574" s="30" t="s">
        <v>8208</v>
      </c>
      <c r="E3574" s="33">
        <v>2011</v>
      </c>
      <c r="F3574" s="31">
        <v>9789866480577</v>
      </c>
      <c r="G3574" s="89"/>
    </row>
    <row r="3575" spans="1:7" ht="34">
      <c r="A3575" s="40">
        <v>3574</v>
      </c>
      <c r="B3575" s="30" t="s">
        <v>8210</v>
      </c>
      <c r="C3575" s="30" t="s">
        <v>8207</v>
      </c>
      <c r="D3575" s="30" t="s">
        <v>8208</v>
      </c>
      <c r="E3575" s="33">
        <v>2011</v>
      </c>
      <c r="F3575" s="31">
        <v>9789866480584</v>
      </c>
      <c r="G3575" s="89"/>
    </row>
    <row r="3576" spans="1:7" ht="34">
      <c r="A3576" s="40">
        <v>3575</v>
      </c>
      <c r="B3576" s="30" t="s">
        <v>8211</v>
      </c>
      <c r="C3576" s="30" t="s">
        <v>8207</v>
      </c>
      <c r="D3576" s="30" t="s">
        <v>8208</v>
      </c>
      <c r="E3576" s="33">
        <v>2011</v>
      </c>
      <c r="F3576" s="31">
        <v>9789866480614</v>
      </c>
      <c r="G3576" s="89"/>
    </row>
    <row r="3577" spans="1:7" ht="34">
      <c r="A3577" s="40">
        <v>3576</v>
      </c>
      <c r="B3577" s="30" t="s">
        <v>8212</v>
      </c>
      <c r="C3577" s="30" t="s">
        <v>8213</v>
      </c>
      <c r="D3577" s="30" t="s">
        <v>8120</v>
      </c>
      <c r="E3577" s="33">
        <v>2011</v>
      </c>
      <c r="F3577" s="31">
        <v>9789866480607</v>
      </c>
      <c r="G3577" s="89"/>
    </row>
    <row r="3578" spans="1:7" ht="34">
      <c r="A3578" s="40">
        <v>3577</v>
      </c>
      <c r="B3578" s="30" t="s">
        <v>8214</v>
      </c>
      <c r="C3578" s="30" t="s">
        <v>8213</v>
      </c>
      <c r="D3578" s="30" t="s">
        <v>8120</v>
      </c>
      <c r="E3578" s="33">
        <v>2011</v>
      </c>
      <c r="F3578" s="31">
        <v>9789866480591</v>
      </c>
      <c r="G3578" s="89"/>
    </row>
    <row r="3579" spans="1:7">
      <c r="A3579" s="40">
        <v>3578</v>
      </c>
      <c r="B3579" s="30" t="s">
        <v>8215</v>
      </c>
      <c r="C3579" s="30" t="s">
        <v>7906</v>
      </c>
      <c r="D3579" s="30" t="s">
        <v>3939</v>
      </c>
      <c r="E3579" s="33">
        <v>2012</v>
      </c>
      <c r="F3579" s="31">
        <v>9789865971243</v>
      </c>
      <c r="G3579" s="89"/>
    </row>
    <row r="3580" spans="1:7" ht="34">
      <c r="A3580" s="40">
        <v>3579</v>
      </c>
      <c r="B3580" s="30" t="s">
        <v>8216</v>
      </c>
      <c r="C3580" s="30" t="s">
        <v>8217</v>
      </c>
      <c r="D3580" s="30" t="s">
        <v>5767</v>
      </c>
      <c r="E3580" s="33">
        <v>2014</v>
      </c>
      <c r="F3580" s="31">
        <v>9789869088305</v>
      </c>
      <c r="G3580" s="89"/>
    </row>
    <row r="3581" spans="1:7">
      <c r="A3581" s="40">
        <v>3580</v>
      </c>
      <c r="B3581" s="30" t="s">
        <v>8218</v>
      </c>
      <c r="C3581" s="30" t="s">
        <v>8219</v>
      </c>
      <c r="D3581" s="30" t="s">
        <v>3908</v>
      </c>
      <c r="E3581" s="33">
        <v>2014</v>
      </c>
      <c r="F3581" s="31">
        <v>9789865718114</v>
      </c>
      <c r="G3581" s="89"/>
    </row>
    <row r="3582" spans="1:7" ht="34">
      <c r="A3582" s="40">
        <v>3581</v>
      </c>
      <c r="B3582" s="30" t="s">
        <v>8220</v>
      </c>
      <c r="C3582" s="30" t="s">
        <v>8221</v>
      </c>
      <c r="D3582" s="30" t="s">
        <v>5810</v>
      </c>
      <c r="E3582" s="33">
        <v>2015</v>
      </c>
      <c r="F3582" s="31">
        <v>9789865650667</v>
      </c>
      <c r="G3582" s="89"/>
    </row>
    <row r="3583" spans="1:7">
      <c r="A3583" s="40">
        <v>3582</v>
      </c>
      <c r="B3583" s="30" t="s">
        <v>8222</v>
      </c>
      <c r="C3583" s="30" t="s">
        <v>4543</v>
      </c>
      <c r="D3583" s="30" t="s">
        <v>332</v>
      </c>
      <c r="E3583" s="33">
        <v>2010</v>
      </c>
      <c r="F3583" s="31">
        <v>9789862550304</v>
      </c>
      <c r="G3583" s="89"/>
    </row>
    <row r="3584" spans="1:7" ht="34">
      <c r="A3584" s="40">
        <v>3583</v>
      </c>
      <c r="B3584" s="30" t="s">
        <v>8223</v>
      </c>
      <c r="C3584" s="30" t="s">
        <v>8224</v>
      </c>
      <c r="D3584" s="30" t="s">
        <v>8225</v>
      </c>
      <c r="E3584" s="33">
        <v>2011</v>
      </c>
      <c r="F3584" s="31">
        <v>9789860268058</v>
      </c>
      <c r="G3584" s="89"/>
    </row>
    <row r="3585" spans="1:7">
      <c r="A3585" s="40">
        <v>3584</v>
      </c>
      <c r="B3585" s="30" t="s">
        <v>8226</v>
      </c>
      <c r="C3585" s="30" t="s">
        <v>8227</v>
      </c>
      <c r="D3585" s="30" t="s">
        <v>8228</v>
      </c>
      <c r="E3585" s="33">
        <v>2012</v>
      </c>
      <c r="F3585" s="31">
        <v>9789860317411</v>
      </c>
      <c r="G3585" s="89"/>
    </row>
    <row r="3586" spans="1:7" ht="34">
      <c r="A3586" s="40">
        <v>3585</v>
      </c>
      <c r="B3586" s="30" t="s">
        <v>8229</v>
      </c>
      <c r="C3586" s="30" t="s">
        <v>7194</v>
      </c>
      <c r="D3586" s="30" t="s">
        <v>8230</v>
      </c>
      <c r="E3586" s="33">
        <v>2014</v>
      </c>
      <c r="F3586" s="31">
        <v>9789865971670</v>
      </c>
      <c r="G3586" s="89"/>
    </row>
    <row r="3587" spans="1:7">
      <c r="A3587" s="40">
        <v>3586</v>
      </c>
      <c r="B3587" s="30" t="s">
        <v>8231</v>
      </c>
      <c r="C3587" s="30" t="s">
        <v>8232</v>
      </c>
      <c r="D3587" s="30" t="s">
        <v>7203</v>
      </c>
      <c r="E3587" s="33">
        <v>2015</v>
      </c>
      <c r="F3587" s="31" t="s">
        <v>2375</v>
      </c>
      <c r="G3587" s="89"/>
    </row>
    <row r="3588" spans="1:7">
      <c r="A3588" s="40">
        <v>3587</v>
      </c>
      <c r="B3588" s="30" t="s">
        <v>8233</v>
      </c>
      <c r="C3588" s="30" t="s">
        <v>8234</v>
      </c>
      <c r="D3588" s="30" t="s">
        <v>4013</v>
      </c>
      <c r="E3588" s="33">
        <v>2013</v>
      </c>
      <c r="F3588" s="31">
        <v>9789867367174</v>
      </c>
      <c r="G3588" s="89"/>
    </row>
    <row r="3589" spans="1:7">
      <c r="A3589" s="40">
        <v>3588</v>
      </c>
      <c r="B3589" s="30" t="s">
        <v>8235</v>
      </c>
      <c r="C3589" s="30" t="s">
        <v>8236</v>
      </c>
      <c r="D3589" s="30" t="s">
        <v>7955</v>
      </c>
      <c r="E3589" s="33">
        <v>2014</v>
      </c>
      <c r="F3589" s="31">
        <v>9789866371608</v>
      </c>
      <c r="G3589" s="89"/>
    </row>
    <row r="3590" spans="1:7">
      <c r="A3590" s="40">
        <v>3589</v>
      </c>
      <c r="B3590" s="30" t="s">
        <v>8237</v>
      </c>
      <c r="C3590" s="30" t="s">
        <v>8238</v>
      </c>
      <c r="D3590" s="30" t="s">
        <v>4153</v>
      </c>
      <c r="E3590" s="33">
        <v>2012</v>
      </c>
      <c r="F3590" s="31">
        <v>9789866642784</v>
      </c>
      <c r="G3590" s="89"/>
    </row>
    <row r="3591" spans="1:7" ht="34">
      <c r="A3591" s="40">
        <v>3590</v>
      </c>
      <c r="B3591" s="30" t="s">
        <v>8239</v>
      </c>
      <c r="C3591" s="30" t="s">
        <v>8240</v>
      </c>
      <c r="D3591" s="30" t="s">
        <v>943</v>
      </c>
      <c r="E3591" s="33">
        <v>2013</v>
      </c>
      <c r="F3591" s="31">
        <v>9789866193033</v>
      </c>
      <c r="G3591" s="89"/>
    </row>
    <row r="3592" spans="1:7">
      <c r="A3592" s="40">
        <v>3591</v>
      </c>
      <c r="B3592" s="30" t="s">
        <v>8241</v>
      </c>
      <c r="C3592" s="30" t="s">
        <v>8242</v>
      </c>
      <c r="D3592" s="30" t="s">
        <v>4746</v>
      </c>
      <c r="E3592" s="33">
        <v>2014</v>
      </c>
      <c r="F3592" s="31">
        <v>9789865757045</v>
      </c>
      <c r="G3592" s="89"/>
    </row>
    <row r="3593" spans="1:7">
      <c r="A3593" s="40">
        <v>3592</v>
      </c>
      <c r="B3593" s="30" t="s">
        <v>8243</v>
      </c>
      <c r="C3593" s="30" t="s">
        <v>8244</v>
      </c>
      <c r="D3593" s="30" t="s">
        <v>4407</v>
      </c>
      <c r="E3593" s="33">
        <v>2010</v>
      </c>
      <c r="F3593" s="31">
        <v>9789861677286</v>
      </c>
      <c r="G3593" s="89"/>
    </row>
    <row r="3594" spans="1:7">
      <c r="A3594" s="40">
        <v>3593</v>
      </c>
      <c r="B3594" s="30" t="s">
        <v>8245</v>
      </c>
      <c r="C3594" s="30" t="s">
        <v>3433</v>
      </c>
      <c r="D3594" s="30" t="s">
        <v>8246</v>
      </c>
      <c r="E3594" s="33">
        <v>2013</v>
      </c>
      <c r="F3594" s="31">
        <v>9789868955837</v>
      </c>
      <c r="G3594" s="89"/>
    </row>
    <row r="3595" spans="1:7" ht="34">
      <c r="A3595" s="40">
        <v>3594</v>
      </c>
      <c r="B3595" s="30" t="s">
        <v>8247</v>
      </c>
      <c r="C3595" s="30" t="s">
        <v>7740</v>
      </c>
      <c r="D3595" s="30" t="s">
        <v>5810</v>
      </c>
      <c r="E3595" s="33">
        <v>2015</v>
      </c>
      <c r="F3595" s="31" t="s">
        <v>2375</v>
      </c>
      <c r="G3595" s="89"/>
    </row>
    <row r="3596" spans="1:7">
      <c r="A3596" s="40">
        <v>3595</v>
      </c>
      <c r="B3596" s="30" t="s">
        <v>8248</v>
      </c>
      <c r="C3596" s="30" t="s">
        <v>8249</v>
      </c>
      <c r="D3596" s="30" t="s">
        <v>4404</v>
      </c>
      <c r="E3596" s="33">
        <v>2010</v>
      </c>
      <c r="F3596" s="31">
        <v>9789861676920</v>
      </c>
      <c r="G3596" s="89"/>
    </row>
    <row r="3597" spans="1:7">
      <c r="A3597" s="40">
        <v>3596</v>
      </c>
      <c r="B3597" s="30" t="s">
        <v>8250</v>
      </c>
      <c r="C3597" s="30" t="s">
        <v>3988</v>
      </c>
      <c r="D3597" s="30" t="s">
        <v>4900</v>
      </c>
      <c r="E3597" s="33">
        <v>2010</v>
      </c>
      <c r="F3597" s="31">
        <v>9789861677033</v>
      </c>
      <c r="G3597" s="89"/>
    </row>
    <row r="3598" spans="1:7">
      <c r="A3598" s="40">
        <v>3597</v>
      </c>
      <c r="B3598" s="30" t="s">
        <v>8251</v>
      </c>
      <c r="C3598" s="30" t="s">
        <v>4363</v>
      </c>
      <c r="D3598" s="30" t="s">
        <v>3908</v>
      </c>
      <c r="E3598" s="33">
        <v>2012</v>
      </c>
      <c r="F3598" s="31">
        <v>9789866129339</v>
      </c>
      <c r="G3598" s="89"/>
    </row>
    <row r="3599" spans="1:7">
      <c r="A3599" s="40">
        <v>3598</v>
      </c>
      <c r="B3599" s="30" t="s">
        <v>8252</v>
      </c>
      <c r="C3599" s="30" t="s">
        <v>8253</v>
      </c>
      <c r="D3599" s="30" t="s">
        <v>7610</v>
      </c>
      <c r="E3599" s="33">
        <v>2011</v>
      </c>
      <c r="F3599" s="31">
        <v>9789866268595</v>
      </c>
      <c r="G3599" s="89"/>
    </row>
    <row r="3600" spans="1:7">
      <c r="A3600" s="40">
        <v>3599</v>
      </c>
      <c r="B3600" s="30" t="s">
        <v>17303</v>
      </c>
      <c r="C3600" s="30" t="s">
        <v>8254</v>
      </c>
      <c r="D3600" s="30" t="s">
        <v>4009</v>
      </c>
      <c r="E3600" s="33">
        <v>2013</v>
      </c>
      <c r="F3600" s="31" t="s">
        <v>2375</v>
      </c>
      <c r="G3600" s="89"/>
    </row>
    <row r="3601" spans="1:7">
      <c r="A3601" s="40">
        <v>3600</v>
      </c>
      <c r="B3601" s="30" t="s">
        <v>8255</v>
      </c>
      <c r="C3601" s="30" t="s">
        <v>2806</v>
      </c>
      <c r="D3601" s="30" t="s">
        <v>332</v>
      </c>
      <c r="E3601" s="33">
        <v>2012</v>
      </c>
      <c r="F3601" s="31">
        <v>9789862551349</v>
      </c>
      <c r="G3601" s="89"/>
    </row>
    <row r="3602" spans="1:7">
      <c r="A3602" s="40">
        <v>3601</v>
      </c>
      <c r="B3602" s="30" t="s">
        <v>8256</v>
      </c>
      <c r="C3602" s="30" t="s">
        <v>8257</v>
      </c>
      <c r="D3602" s="30" t="s">
        <v>3908</v>
      </c>
      <c r="E3602" s="33">
        <v>2013</v>
      </c>
      <c r="F3602" s="31">
        <v>9789866129698</v>
      </c>
      <c r="G3602" s="89"/>
    </row>
    <row r="3603" spans="1:7" ht="34">
      <c r="A3603" s="40">
        <v>3602</v>
      </c>
      <c r="B3603" s="30" t="s">
        <v>17304</v>
      </c>
      <c r="C3603" s="30" t="s">
        <v>8258</v>
      </c>
      <c r="D3603" s="30" t="s">
        <v>4722</v>
      </c>
      <c r="E3603" s="33">
        <v>2014</v>
      </c>
      <c r="F3603" s="31">
        <v>9789865882792</v>
      </c>
      <c r="G3603" s="89"/>
    </row>
    <row r="3604" spans="1:7" ht="34">
      <c r="A3604" s="40">
        <v>3603</v>
      </c>
      <c r="B3604" s="30" t="s">
        <v>8259</v>
      </c>
      <c r="C3604" s="30" t="s">
        <v>8260</v>
      </c>
      <c r="D3604" s="30" t="s">
        <v>5810</v>
      </c>
      <c r="E3604" s="33">
        <v>2015</v>
      </c>
      <c r="F3604" s="31" t="s">
        <v>2375</v>
      </c>
      <c r="G3604" s="89"/>
    </row>
    <row r="3605" spans="1:7">
      <c r="A3605" s="40">
        <v>3604</v>
      </c>
      <c r="B3605" s="30" t="s">
        <v>8261</v>
      </c>
      <c r="C3605" s="30" t="s">
        <v>8262</v>
      </c>
      <c r="D3605" s="30" t="s">
        <v>4521</v>
      </c>
      <c r="E3605" s="33">
        <v>2014</v>
      </c>
      <c r="F3605" s="31">
        <v>9789862578957</v>
      </c>
      <c r="G3605" s="89"/>
    </row>
    <row r="3606" spans="1:7">
      <c r="A3606" s="40">
        <v>3605</v>
      </c>
      <c r="B3606" s="30" t="s">
        <v>17305</v>
      </c>
      <c r="C3606" s="30" t="s">
        <v>7534</v>
      </c>
      <c r="D3606" s="30" t="s">
        <v>3908</v>
      </c>
      <c r="E3606" s="33">
        <v>2013</v>
      </c>
      <c r="F3606" s="31">
        <v>9789866129810</v>
      </c>
      <c r="G3606" s="89"/>
    </row>
    <row r="3607" spans="1:7">
      <c r="A3607" s="40">
        <v>3606</v>
      </c>
      <c r="B3607" s="30" t="s">
        <v>8263</v>
      </c>
      <c r="C3607" s="30" t="s">
        <v>5151</v>
      </c>
      <c r="D3607" s="30" t="s">
        <v>5184</v>
      </c>
      <c r="E3607" s="33">
        <v>2010</v>
      </c>
      <c r="F3607" s="31">
        <v>9789868461987</v>
      </c>
      <c r="G3607" s="89"/>
    </row>
    <row r="3608" spans="1:7" ht="34">
      <c r="A3608" s="40">
        <v>3607</v>
      </c>
      <c r="B3608" s="30" t="s">
        <v>8264</v>
      </c>
      <c r="C3608" s="30" t="s">
        <v>8265</v>
      </c>
      <c r="D3608" s="30" t="s">
        <v>5810</v>
      </c>
      <c r="E3608" s="33">
        <v>2015</v>
      </c>
      <c r="F3608" s="31">
        <v>9789863930273</v>
      </c>
      <c r="G3608" s="89"/>
    </row>
    <row r="3609" spans="1:7" ht="34">
      <c r="A3609" s="40">
        <v>3608</v>
      </c>
      <c r="B3609" s="30" t="s">
        <v>8266</v>
      </c>
      <c r="C3609" s="30" t="s">
        <v>7591</v>
      </c>
      <c r="D3609" s="30" t="s">
        <v>7592</v>
      </c>
      <c r="E3609" s="33">
        <v>2014</v>
      </c>
      <c r="F3609" s="31">
        <v>9789865770136</v>
      </c>
      <c r="G3609" s="89"/>
    </row>
    <row r="3610" spans="1:7" ht="34">
      <c r="A3610" s="40">
        <v>3609</v>
      </c>
      <c r="B3610" s="30" t="s">
        <v>8267</v>
      </c>
      <c r="C3610" s="30" t="s">
        <v>8268</v>
      </c>
      <c r="D3610" s="30" t="s">
        <v>5767</v>
      </c>
      <c r="E3610" s="33">
        <v>2014</v>
      </c>
      <c r="F3610" s="31">
        <v>9789869088312</v>
      </c>
      <c r="G3610" s="89"/>
    </row>
    <row r="3611" spans="1:7" ht="34">
      <c r="A3611" s="40">
        <v>3610</v>
      </c>
      <c r="B3611" s="30" t="s">
        <v>8269</v>
      </c>
      <c r="C3611" s="30" t="s">
        <v>8270</v>
      </c>
      <c r="D3611" s="30" t="s">
        <v>4153</v>
      </c>
      <c r="E3611" s="33">
        <v>2012</v>
      </c>
      <c r="F3611" s="31">
        <v>9789867386441</v>
      </c>
      <c r="G3611" s="89"/>
    </row>
    <row r="3612" spans="1:7" ht="34">
      <c r="A3612" s="40">
        <v>3611</v>
      </c>
      <c r="B3612" s="30" t="s">
        <v>8271</v>
      </c>
      <c r="C3612" s="30" t="s">
        <v>8272</v>
      </c>
      <c r="D3612" s="30" t="s">
        <v>7280</v>
      </c>
      <c r="E3612" s="33">
        <v>2013</v>
      </c>
      <c r="F3612" s="31">
        <v>9789866080685</v>
      </c>
      <c r="G3612" s="89"/>
    </row>
    <row r="3613" spans="1:7">
      <c r="A3613" s="40">
        <v>3612</v>
      </c>
      <c r="B3613" s="30" t="s">
        <v>8273</v>
      </c>
      <c r="C3613" s="30" t="s">
        <v>8274</v>
      </c>
      <c r="D3613" s="30" t="s">
        <v>4153</v>
      </c>
      <c r="E3613" s="33">
        <v>2012</v>
      </c>
      <c r="F3613" s="31">
        <v>9789866642814</v>
      </c>
      <c r="G3613" s="89"/>
    </row>
    <row r="3614" spans="1:7">
      <c r="A3614" s="40">
        <v>3613</v>
      </c>
      <c r="B3614" s="30" t="s">
        <v>8275</v>
      </c>
      <c r="C3614" s="30" t="s">
        <v>7868</v>
      </c>
      <c r="D3614" s="30" t="s">
        <v>3983</v>
      </c>
      <c r="E3614" s="33">
        <v>2013</v>
      </c>
      <c r="F3614" s="31">
        <v>9789868967953</v>
      </c>
      <c r="G3614" s="89"/>
    </row>
    <row r="3615" spans="1:7">
      <c r="A3615" s="40">
        <v>3614</v>
      </c>
      <c r="B3615" s="30" t="s">
        <v>8276</v>
      </c>
      <c r="C3615" s="30" t="s">
        <v>8130</v>
      </c>
      <c r="D3615" s="30" t="s">
        <v>4153</v>
      </c>
      <c r="E3615" s="33">
        <v>2012</v>
      </c>
      <c r="F3615" s="31">
        <v>9789866642821</v>
      </c>
      <c r="G3615" s="89"/>
    </row>
    <row r="3616" spans="1:7">
      <c r="A3616" s="40">
        <v>3615</v>
      </c>
      <c r="B3616" s="30" t="s">
        <v>8277</v>
      </c>
      <c r="C3616" s="30" t="s">
        <v>8278</v>
      </c>
      <c r="D3616" s="30" t="s">
        <v>4722</v>
      </c>
      <c r="E3616" s="33">
        <v>2010</v>
      </c>
      <c r="F3616" s="31">
        <v>9789866606779</v>
      </c>
      <c r="G3616" s="89"/>
    </row>
    <row r="3617" spans="1:7">
      <c r="A3617" s="40">
        <v>3616</v>
      </c>
      <c r="B3617" s="30" t="s">
        <v>8279</v>
      </c>
      <c r="C3617" s="30" t="s">
        <v>8280</v>
      </c>
      <c r="D3617" s="30" t="s">
        <v>3798</v>
      </c>
      <c r="E3617" s="33">
        <v>2013</v>
      </c>
      <c r="F3617" s="31">
        <v>9789866371530</v>
      </c>
      <c r="G3617" s="89"/>
    </row>
    <row r="3618" spans="1:7" ht="34">
      <c r="A3618" s="40">
        <v>3617</v>
      </c>
      <c r="B3618" s="30" t="s">
        <v>8281</v>
      </c>
      <c r="C3618" s="30" t="s">
        <v>8282</v>
      </c>
      <c r="D3618" s="30" t="s">
        <v>7561</v>
      </c>
      <c r="E3618" s="33">
        <v>2014</v>
      </c>
      <c r="F3618" s="31">
        <v>9789868853744</v>
      </c>
      <c r="G3618" s="89"/>
    </row>
    <row r="3619" spans="1:7">
      <c r="A3619" s="40">
        <v>3618</v>
      </c>
      <c r="B3619" s="30" t="s">
        <v>8283</v>
      </c>
      <c r="C3619" s="30" t="s">
        <v>7406</v>
      </c>
      <c r="D3619" s="30" t="s">
        <v>6314</v>
      </c>
      <c r="E3619" s="33">
        <v>2013</v>
      </c>
      <c r="F3619" s="31">
        <v>9789865805173</v>
      </c>
      <c r="G3619" s="89"/>
    </row>
    <row r="3620" spans="1:7" ht="34">
      <c r="A3620" s="40">
        <v>3619</v>
      </c>
      <c r="B3620" s="30" t="s">
        <v>8284</v>
      </c>
      <c r="C3620" s="30" t="s">
        <v>7437</v>
      </c>
      <c r="D3620" s="30" t="s">
        <v>8285</v>
      </c>
      <c r="E3620" s="33">
        <v>2014</v>
      </c>
      <c r="F3620" s="31">
        <v>9789866129988</v>
      </c>
      <c r="G3620" s="89"/>
    </row>
    <row r="3621" spans="1:7">
      <c r="A3621" s="40">
        <v>3620</v>
      </c>
      <c r="B3621" s="30" t="s">
        <v>8286</v>
      </c>
      <c r="C3621" s="30" t="s">
        <v>8287</v>
      </c>
      <c r="D3621" s="30" t="s">
        <v>4115</v>
      </c>
      <c r="E3621" s="33">
        <v>2013</v>
      </c>
      <c r="F3621" s="31">
        <v>9789863162629</v>
      </c>
      <c r="G3621" s="89"/>
    </row>
    <row r="3622" spans="1:7" ht="34">
      <c r="A3622" s="40">
        <v>3621</v>
      </c>
      <c r="B3622" s="30" t="s">
        <v>8288</v>
      </c>
      <c r="C3622" s="30" t="s">
        <v>8289</v>
      </c>
      <c r="D3622" s="30" t="s">
        <v>4900</v>
      </c>
      <c r="E3622" s="33">
        <v>2013</v>
      </c>
      <c r="F3622" s="31">
        <v>9789863162612</v>
      </c>
      <c r="G3622" s="89"/>
    </row>
    <row r="3623" spans="1:7">
      <c r="A3623" s="40">
        <v>3622</v>
      </c>
      <c r="B3623" s="30" t="s">
        <v>8290</v>
      </c>
      <c r="C3623" s="30" t="s">
        <v>8291</v>
      </c>
      <c r="D3623" s="30" t="s">
        <v>4115</v>
      </c>
      <c r="E3623" s="33">
        <v>2012</v>
      </c>
      <c r="F3623" s="31">
        <v>9789861679556</v>
      </c>
      <c r="G3623" s="89"/>
    </row>
    <row r="3624" spans="1:7" ht="34">
      <c r="A3624" s="40">
        <v>3623</v>
      </c>
      <c r="B3624" s="30" t="s">
        <v>8292</v>
      </c>
      <c r="C3624" s="30" t="s">
        <v>8293</v>
      </c>
      <c r="D3624" s="30" t="s">
        <v>8294</v>
      </c>
      <c r="E3624" s="33">
        <v>2012</v>
      </c>
      <c r="F3624" s="31">
        <v>9789866133268</v>
      </c>
      <c r="G3624" s="89"/>
    </row>
    <row r="3625" spans="1:7" ht="34">
      <c r="A3625" s="40">
        <v>3624</v>
      </c>
      <c r="B3625" s="30" t="s">
        <v>8295</v>
      </c>
      <c r="C3625" s="30" t="s">
        <v>8296</v>
      </c>
      <c r="D3625" s="30" t="s">
        <v>8297</v>
      </c>
      <c r="E3625" s="33">
        <v>2010</v>
      </c>
      <c r="F3625" s="31">
        <v>9789861677521</v>
      </c>
      <c r="G3625" s="89"/>
    </row>
    <row r="3626" spans="1:7" ht="34">
      <c r="A3626" s="40">
        <v>3625</v>
      </c>
      <c r="B3626" s="30" t="s">
        <v>8298</v>
      </c>
      <c r="C3626" s="30" t="s">
        <v>4899</v>
      </c>
      <c r="D3626" s="30" t="s">
        <v>8297</v>
      </c>
      <c r="E3626" s="33">
        <v>2011</v>
      </c>
      <c r="F3626" s="31">
        <v>9789861677606</v>
      </c>
      <c r="G3626" s="89"/>
    </row>
    <row r="3627" spans="1:7">
      <c r="A3627" s="40">
        <v>3626</v>
      </c>
      <c r="B3627" s="30" t="s">
        <v>8299</v>
      </c>
      <c r="C3627" s="30" t="s">
        <v>8300</v>
      </c>
      <c r="D3627" s="30" t="s">
        <v>8301</v>
      </c>
      <c r="E3627" s="33">
        <v>2014</v>
      </c>
      <c r="F3627" s="31">
        <v>9789865882730</v>
      </c>
      <c r="G3627" s="89"/>
    </row>
    <row r="3628" spans="1:7">
      <c r="A3628" s="40">
        <v>3627</v>
      </c>
      <c r="B3628" s="30" t="s">
        <v>8302</v>
      </c>
      <c r="C3628" s="30" t="s">
        <v>8303</v>
      </c>
      <c r="D3628" s="30" t="s">
        <v>4404</v>
      </c>
      <c r="E3628" s="33">
        <v>2013</v>
      </c>
      <c r="F3628" s="31">
        <v>9789863163794</v>
      </c>
      <c r="G3628" s="89"/>
    </row>
    <row r="3629" spans="1:7">
      <c r="A3629" s="40">
        <v>3628</v>
      </c>
      <c r="B3629" s="30" t="s">
        <v>8304</v>
      </c>
      <c r="C3629" s="30" t="s">
        <v>8305</v>
      </c>
      <c r="D3629" s="30" t="s">
        <v>4045</v>
      </c>
      <c r="E3629" s="33">
        <v>2013</v>
      </c>
      <c r="F3629" s="31">
        <v>9789865951542</v>
      </c>
      <c r="G3629" s="89"/>
    </row>
    <row r="3630" spans="1:7">
      <c r="A3630" s="40">
        <v>3629</v>
      </c>
      <c r="B3630" s="30" t="s">
        <v>8306</v>
      </c>
      <c r="C3630" s="30" t="s">
        <v>8307</v>
      </c>
      <c r="D3630" s="30" t="s">
        <v>3939</v>
      </c>
      <c r="E3630" s="33">
        <v>2011</v>
      </c>
      <c r="F3630" s="31">
        <v>9789867639776</v>
      </c>
      <c r="G3630" s="89"/>
    </row>
    <row r="3631" spans="1:7">
      <c r="A3631" s="40">
        <v>3630</v>
      </c>
      <c r="B3631" s="30" t="s">
        <v>8308</v>
      </c>
      <c r="C3631" s="30" t="s">
        <v>8309</v>
      </c>
      <c r="D3631" s="30" t="s">
        <v>2366</v>
      </c>
      <c r="E3631" s="33">
        <v>2014</v>
      </c>
      <c r="F3631" s="31">
        <v>9789865764951</v>
      </c>
      <c r="G3631" s="89"/>
    </row>
    <row r="3632" spans="1:7">
      <c r="A3632" s="40">
        <v>3631</v>
      </c>
      <c r="B3632" s="30" t="s">
        <v>8310</v>
      </c>
      <c r="C3632" s="30" t="s">
        <v>8311</v>
      </c>
      <c r="D3632" s="30" t="s">
        <v>7324</v>
      </c>
      <c r="E3632" s="33">
        <v>2010</v>
      </c>
      <c r="F3632" s="31">
        <v>9789868531543</v>
      </c>
      <c r="G3632" s="89"/>
    </row>
    <row r="3633" spans="1:7">
      <c r="A3633" s="40">
        <v>3632</v>
      </c>
      <c r="B3633" s="30" t="s">
        <v>8312</v>
      </c>
      <c r="C3633" s="30" t="s">
        <v>8313</v>
      </c>
      <c r="D3633" s="30" t="s">
        <v>7324</v>
      </c>
      <c r="E3633" s="33">
        <v>2011</v>
      </c>
      <c r="F3633" s="31">
        <v>9789868531574</v>
      </c>
      <c r="G3633" s="89"/>
    </row>
    <row r="3634" spans="1:7">
      <c r="A3634" s="40">
        <v>3633</v>
      </c>
      <c r="B3634" s="30" t="s">
        <v>8314</v>
      </c>
      <c r="C3634" s="30" t="s">
        <v>7391</v>
      </c>
      <c r="D3634" s="30" t="s">
        <v>4013</v>
      </c>
      <c r="E3634" s="33">
        <v>2012</v>
      </c>
      <c r="F3634" s="31">
        <v>9789867715661</v>
      </c>
      <c r="G3634" s="89"/>
    </row>
    <row r="3635" spans="1:7">
      <c r="A3635" s="40">
        <v>3634</v>
      </c>
      <c r="B3635" s="30" t="s">
        <v>8315</v>
      </c>
      <c r="C3635" s="30" t="s">
        <v>8316</v>
      </c>
      <c r="D3635" s="30" t="s">
        <v>4404</v>
      </c>
      <c r="E3635" s="33">
        <v>2011</v>
      </c>
      <c r="F3635" s="31">
        <v>9789861677859</v>
      </c>
      <c r="G3635" s="89"/>
    </row>
    <row r="3636" spans="1:7">
      <c r="A3636" s="40">
        <v>3635</v>
      </c>
      <c r="B3636" s="30" t="s">
        <v>8317</v>
      </c>
      <c r="C3636" s="30" t="s">
        <v>8318</v>
      </c>
      <c r="D3636" s="30" t="s">
        <v>7452</v>
      </c>
      <c r="E3636" s="33">
        <v>2013</v>
      </c>
      <c r="F3636" s="31">
        <v>9789888073986</v>
      </c>
      <c r="G3636" s="89"/>
    </row>
    <row r="3637" spans="1:7">
      <c r="A3637" s="40">
        <v>3636</v>
      </c>
      <c r="B3637" s="30" t="s">
        <v>8319</v>
      </c>
      <c r="C3637" s="30" t="s">
        <v>8320</v>
      </c>
      <c r="D3637" s="30" t="s">
        <v>2381</v>
      </c>
      <c r="E3637" s="33">
        <v>2012</v>
      </c>
      <c r="F3637" s="31">
        <v>9789862574232</v>
      </c>
      <c r="G3637" s="89"/>
    </row>
    <row r="3638" spans="1:7">
      <c r="A3638" s="40">
        <v>3637</v>
      </c>
      <c r="B3638" s="30" t="s">
        <v>8321</v>
      </c>
      <c r="C3638" s="30" t="s">
        <v>8322</v>
      </c>
      <c r="D3638" s="30" t="s">
        <v>332</v>
      </c>
      <c r="E3638" s="33">
        <v>2012</v>
      </c>
      <c r="F3638" s="31">
        <v>9789574191642</v>
      </c>
      <c r="G3638" s="89"/>
    </row>
    <row r="3639" spans="1:7" ht="34">
      <c r="A3639" s="40">
        <v>3638</v>
      </c>
      <c r="B3639" s="30" t="s">
        <v>8323</v>
      </c>
      <c r="C3639" s="30" t="s">
        <v>8324</v>
      </c>
      <c r="D3639" s="30" t="s">
        <v>5810</v>
      </c>
      <c r="E3639" s="33">
        <v>2015</v>
      </c>
      <c r="F3639" s="31">
        <v>9789863930907</v>
      </c>
      <c r="G3639" s="89"/>
    </row>
    <row r="3640" spans="1:7" ht="34">
      <c r="A3640" s="40">
        <v>3639</v>
      </c>
      <c r="B3640" s="30" t="s">
        <v>8325</v>
      </c>
      <c r="C3640" s="30" t="s">
        <v>8326</v>
      </c>
      <c r="D3640" s="30" t="s">
        <v>5810</v>
      </c>
      <c r="E3640" s="33">
        <v>2014</v>
      </c>
      <c r="F3640" s="31">
        <v>9789865650216</v>
      </c>
      <c r="G3640" s="89"/>
    </row>
    <row r="3641" spans="1:7">
      <c r="A3641" s="40">
        <v>3640</v>
      </c>
      <c r="B3641" s="30" t="s">
        <v>8327</v>
      </c>
      <c r="C3641" s="30" t="s">
        <v>8328</v>
      </c>
      <c r="D3641" s="30" t="s">
        <v>7203</v>
      </c>
      <c r="E3641" s="33">
        <v>2015</v>
      </c>
      <c r="F3641" s="31" t="s">
        <v>2375</v>
      </c>
      <c r="G3641" s="89"/>
    </row>
    <row r="3642" spans="1:7">
      <c r="A3642" s="40">
        <v>3641</v>
      </c>
      <c r="B3642" s="30" t="s">
        <v>8329</v>
      </c>
      <c r="C3642" s="30" t="s">
        <v>8330</v>
      </c>
      <c r="D3642" s="30" t="s">
        <v>4013</v>
      </c>
      <c r="E3642" s="33">
        <v>2010</v>
      </c>
      <c r="F3642" s="31">
        <v>9789866410314</v>
      </c>
      <c r="G3642" s="89"/>
    </row>
    <row r="3643" spans="1:7">
      <c r="A3643" s="40">
        <v>3642</v>
      </c>
      <c r="B3643" s="30" t="s">
        <v>8331</v>
      </c>
      <c r="C3643" s="30" t="s">
        <v>8332</v>
      </c>
      <c r="D3643" s="30" t="s">
        <v>7369</v>
      </c>
      <c r="E3643" s="33">
        <v>2013</v>
      </c>
      <c r="F3643" s="31">
        <v>9789868734654</v>
      </c>
      <c r="G3643" s="89"/>
    </row>
    <row r="3644" spans="1:7" ht="34">
      <c r="A3644" s="40">
        <v>3643</v>
      </c>
      <c r="B3644" s="30" t="s">
        <v>8333</v>
      </c>
      <c r="C3644" s="30" t="s">
        <v>8334</v>
      </c>
      <c r="D3644" s="30" t="s">
        <v>7457</v>
      </c>
      <c r="E3644" s="33">
        <v>2012</v>
      </c>
      <c r="F3644" s="31">
        <v>9789866259531</v>
      </c>
      <c r="G3644" s="89"/>
    </row>
    <row r="3645" spans="1:7">
      <c r="A3645" s="40">
        <v>3644</v>
      </c>
      <c r="B3645" s="30" t="s">
        <v>8335</v>
      </c>
      <c r="C3645" s="30" t="s">
        <v>8336</v>
      </c>
      <c r="D3645" s="30" t="s">
        <v>4547</v>
      </c>
      <c r="E3645" s="33">
        <v>2012</v>
      </c>
      <c r="F3645" s="31">
        <v>9789868828230</v>
      </c>
      <c r="G3645" s="89"/>
    </row>
    <row r="3646" spans="1:7">
      <c r="A3646" s="40">
        <v>3645</v>
      </c>
      <c r="B3646" s="30" t="s">
        <v>8337</v>
      </c>
      <c r="C3646" s="30" t="s">
        <v>8338</v>
      </c>
      <c r="D3646" s="30" t="s">
        <v>7452</v>
      </c>
      <c r="E3646" s="33">
        <v>2013</v>
      </c>
      <c r="F3646" s="31">
        <v>9789888073856</v>
      </c>
      <c r="G3646" s="89"/>
    </row>
    <row r="3647" spans="1:7">
      <c r="A3647" s="40">
        <v>3646</v>
      </c>
      <c r="B3647" s="30" t="s">
        <v>8339</v>
      </c>
      <c r="C3647" s="30" t="s">
        <v>8340</v>
      </c>
      <c r="D3647" s="30" t="s">
        <v>7242</v>
      </c>
      <c r="E3647" s="33">
        <v>2014</v>
      </c>
      <c r="F3647" s="31">
        <v>9789865714857</v>
      </c>
      <c r="G3647" s="89"/>
    </row>
    <row r="3648" spans="1:7" ht="34">
      <c r="A3648" s="40">
        <v>3647</v>
      </c>
      <c r="B3648" s="30" t="s">
        <v>8341</v>
      </c>
      <c r="C3648" s="30" t="s">
        <v>8342</v>
      </c>
      <c r="D3648" s="30" t="s">
        <v>7513</v>
      </c>
      <c r="E3648" s="33">
        <v>2014</v>
      </c>
      <c r="F3648" s="31">
        <v>9789865882624</v>
      </c>
      <c r="G3648" s="89"/>
    </row>
    <row r="3649" spans="1:7" ht="34">
      <c r="A3649" s="40">
        <v>3648</v>
      </c>
      <c r="B3649" s="30" t="s">
        <v>8343</v>
      </c>
      <c r="C3649" s="30" t="s">
        <v>8344</v>
      </c>
      <c r="D3649" s="30" t="s">
        <v>8345</v>
      </c>
      <c r="E3649" s="33">
        <v>2012</v>
      </c>
      <c r="F3649" s="31">
        <v>9789868773097</v>
      </c>
      <c r="G3649" s="89"/>
    </row>
    <row r="3650" spans="1:7">
      <c r="A3650" s="40">
        <v>3649</v>
      </c>
      <c r="B3650" s="30" t="s">
        <v>8346</v>
      </c>
      <c r="C3650" s="30" t="s">
        <v>7785</v>
      </c>
      <c r="D3650" s="30" t="s">
        <v>6314</v>
      </c>
      <c r="E3650" s="33">
        <v>2014</v>
      </c>
      <c r="F3650" s="31">
        <v>9789865805432</v>
      </c>
      <c r="G3650" s="89"/>
    </row>
    <row r="3651" spans="1:7" ht="34">
      <c r="A3651" s="40">
        <v>3650</v>
      </c>
      <c r="B3651" s="30" t="s">
        <v>8347</v>
      </c>
      <c r="C3651" s="30" t="s">
        <v>8348</v>
      </c>
      <c r="D3651" s="30" t="s">
        <v>5810</v>
      </c>
      <c r="E3651" s="33">
        <v>2014</v>
      </c>
      <c r="F3651" s="31">
        <v>9789865650308</v>
      </c>
      <c r="G3651" s="89"/>
    </row>
    <row r="3652" spans="1:7">
      <c r="A3652" s="40">
        <v>3651</v>
      </c>
      <c r="B3652" s="30" t="s">
        <v>3629</v>
      </c>
      <c r="C3652" s="30" t="s">
        <v>3094</v>
      </c>
      <c r="D3652" s="30" t="s">
        <v>153</v>
      </c>
      <c r="E3652" s="33">
        <v>2012</v>
      </c>
      <c r="F3652" s="31">
        <v>9789577298867</v>
      </c>
      <c r="G3652" s="89"/>
    </row>
    <row r="3653" spans="1:7" ht="51">
      <c r="A3653" s="40">
        <v>3652</v>
      </c>
      <c r="B3653" s="30" t="s">
        <v>8349</v>
      </c>
      <c r="C3653" s="30" t="s">
        <v>8350</v>
      </c>
      <c r="D3653" s="30" t="s">
        <v>7516</v>
      </c>
      <c r="E3653" s="33">
        <v>2013</v>
      </c>
      <c r="F3653" s="31">
        <v>9789868973916</v>
      </c>
      <c r="G3653" s="89"/>
    </row>
    <row r="3654" spans="1:7" ht="51">
      <c r="A3654" s="40">
        <v>3653</v>
      </c>
      <c r="B3654" s="30" t="s">
        <v>17306</v>
      </c>
      <c r="C3654" s="30" t="s">
        <v>8351</v>
      </c>
      <c r="D3654" s="30" t="s">
        <v>7516</v>
      </c>
      <c r="E3654" s="33">
        <v>2013</v>
      </c>
      <c r="F3654" s="31">
        <v>9789868973961</v>
      </c>
      <c r="G3654" s="89"/>
    </row>
    <row r="3655" spans="1:7" ht="34">
      <c r="A3655" s="40">
        <v>3654</v>
      </c>
      <c r="B3655" s="30" t="s">
        <v>8352</v>
      </c>
      <c r="C3655" s="30" t="s">
        <v>8353</v>
      </c>
      <c r="D3655" s="30" t="s">
        <v>7536</v>
      </c>
      <c r="E3655" s="33">
        <v>2014</v>
      </c>
      <c r="F3655" s="31">
        <v>9789869006514</v>
      </c>
      <c r="G3655" s="89"/>
    </row>
    <row r="3656" spans="1:7">
      <c r="A3656" s="40">
        <v>3655</v>
      </c>
      <c r="B3656" s="30" t="s">
        <v>8354</v>
      </c>
      <c r="C3656" s="30" t="s">
        <v>5306</v>
      </c>
      <c r="D3656" s="30" t="s">
        <v>4547</v>
      </c>
      <c r="E3656" s="33">
        <v>2011</v>
      </c>
      <c r="F3656" s="31">
        <v>9789866268656</v>
      </c>
      <c r="G3656" s="89"/>
    </row>
    <row r="3657" spans="1:7">
      <c r="A3657" s="40">
        <v>3656</v>
      </c>
      <c r="B3657" s="30" t="s">
        <v>8355</v>
      </c>
      <c r="C3657" s="30" t="s">
        <v>8356</v>
      </c>
      <c r="D3657" s="30" t="s">
        <v>6314</v>
      </c>
      <c r="E3657" s="33">
        <v>2013</v>
      </c>
      <c r="F3657" s="31">
        <v>9789865805203</v>
      </c>
      <c r="G3657" s="89"/>
    </row>
    <row r="3658" spans="1:7" ht="34">
      <c r="A3658" s="40">
        <v>3657</v>
      </c>
      <c r="B3658" s="30" t="s">
        <v>8357</v>
      </c>
      <c r="C3658" s="30" t="s">
        <v>8358</v>
      </c>
      <c r="D3658" s="30" t="s">
        <v>7438</v>
      </c>
      <c r="E3658" s="33">
        <v>2014</v>
      </c>
      <c r="F3658" s="31">
        <v>9789866129940</v>
      </c>
      <c r="G3658" s="89"/>
    </row>
    <row r="3659" spans="1:7" ht="34">
      <c r="A3659" s="40">
        <v>3658</v>
      </c>
      <c r="B3659" s="30" t="s">
        <v>8359</v>
      </c>
      <c r="C3659" s="30" t="s">
        <v>8360</v>
      </c>
      <c r="D3659" s="30" t="s">
        <v>5810</v>
      </c>
      <c r="E3659" s="33">
        <v>2015</v>
      </c>
      <c r="F3659" s="31">
        <v>9789863930877</v>
      </c>
      <c r="G3659" s="89"/>
    </row>
    <row r="3660" spans="1:7" ht="34">
      <c r="A3660" s="40">
        <v>3659</v>
      </c>
      <c r="B3660" s="30" t="s">
        <v>8361</v>
      </c>
      <c r="C3660" s="30" t="s">
        <v>8362</v>
      </c>
      <c r="D3660" s="30" t="s">
        <v>5810</v>
      </c>
      <c r="E3660" s="33">
        <v>2015</v>
      </c>
      <c r="F3660" s="31">
        <v>9789863930761</v>
      </c>
      <c r="G3660" s="89"/>
    </row>
    <row r="3661" spans="1:7" ht="34">
      <c r="A3661" s="40">
        <v>3660</v>
      </c>
      <c r="B3661" s="30" t="s">
        <v>8363</v>
      </c>
      <c r="C3661" s="30" t="s">
        <v>8364</v>
      </c>
      <c r="D3661" s="30" t="s">
        <v>7280</v>
      </c>
      <c r="E3661" s="33">
        <v>2011</v>
      </c>
      <c r="F3661" s="31">
        <v>9789866793868</v>
      </c>
      <c r="G3661" s="89"/>
    </row>
    <row r="3662" spans="1:7">
      <c r="A3662" s="40">
        <v>3661</v>
      </c>
      <c r="B3662" s="30" t="s">
        <v>8365</v>
      </c>
      <c r="C3662" s="30" t="s">
        <v>8366</v>
      </c>
      <c r="D3662" s="30" t="s">
        <v>4900</v>
      </c>
      <c r="E3662" s="33">
        <v>2011</v>
      </c>
      <c r="F3662" s="31">
        <v>9789861678092</v>
      </c>
      <c r="G3662" s="89"/>
    </row>
    <row r="3663" spans="1:7">
      <c r="A3663" s="40">
        <v>3662</v>
      </c>
      <c r="B3663" s="30" t="s">
        <v>8367</v>
      </c>
      <c r="C3663" s="30" t="s">
        <v>8368</v>
      </c>
      <c r="D3663" s="30" t="s">
        <v>332</v>
      </c>
      <c r="E3663" s="33">
        <v>2012</v>
      </c>
      <c r="F3663" s="31">
        <v>9789862552049</v>
      </c>
      <c r="G3663" s="89"/>
    </row>
    <row r="3664" spans="1:7">
      <c r="A3664" s="40">
        <v>3663</v>
      </c>
      <c r="B3664" s="30" t="s">
        <v>8369</v>
      </c>
      <c r="C3664" s="30" t="s">
        <v>8370</v>
      </c>
      <c r="D3664" s="30" t="s">
        <v>4045</v>
      </c>
      <c r="E3664" s="33">
        <v>2013</v>
      </c>
      <c r="F3664" s="31">
        <v>9789865951399</v>
      </c>
      <c r="G3664" s="89"/>
    </row>
    <row r="3665" spans="1:7" ht="34">
      <c r="A3665" s="40">
        <v>3664</v>
      </c>
      <c r="B3665" s="30" t="s">
        <v>8371</v>
      </c>
      <c r="C3665" s="30" t="s">
        <v>8372</v>
      </c>
      <c r="D3665" s="30" t="s">
        <v>7438</v>
      </c>
      <c r="E3665" s="33">
        <v>2013</v>
      </c>
      <c r="F3665" s="31">
        <v>9789866129964</v>
      </c>
      <c r="G3665" s="89"/>
    </row>
    <row r="3666" spans="1:7">
      <c r="A3666" s="40">
        <v>3665</v>
      </c>
      <c r="B3666" s="30" t="s">
        <v>8373</v>
      </c>
      <c r="C3666" s="30" t="s">
        <v>8374</v>
      </c>
      <c r="D3666" s="30" t="s">
        <v>8375</v>
      </c>
      <c r="E3666" s="33">
        <v>2010</v>
      </c>
      <c r="F3666" s="31">
        <v>9789868533615</v>
      </c>
      <c r="G3666" s="89"/>
    </row>
    <row r="3667" spans="1:7">
      <c r="A3667" s="40">
        <v>3666</v>
      </c>
      <c r="B3667" s="30" t="s">
        <v>8376</v>
      </c>
      <c r="C3667" s="30" t="s">
        <v>8377</v>
      </c>
      <c r="D3667" s="30" t="s">
        <v>8375</v>
      </c>
      <c r="E3667" s="33">
        <v>2010</v>
      </c>
      <c r="F3667" s="31">
        <v>9789868533639</v>
      </c>
      <c r="G3667" s="89"/>
    </row>
    <row r="3668" spans="1:7">
      <c r="A3668" s="40">
        <v>3667</v>
      </c>
      <c r="B3668" s="30" t="s">
        <v>8378</v>
      </c>
      <c r="C3668" s="30" t="s">
        <v>8379</v>
      </c>
      <c r="D3668" s="30" t="s">
        <v>8375</v>
      </c>
      <c r="E3668" s="33">
        <v>2010</v>
      </c>
      <c r="F3668" s="31">
        <v>9789868533646</v>
      </c>
      <c r="G3668" s="89"/>
    </row>
    <row r="3669" spans="1:7">
      <c r="A3669" s="40">
        <v>3668</v>
      </c>
      <c r="B3669" s="30" t="s">
        <v>8380</v>
      </c>
      <c r="C3669" s="30" t="s">
        <v>6356</v>
      </c>
      <c r="D3669" s="30" t="s">
        <v>7628</v>
      </c>
      <c r="E3669" s="33">
        <v>2014</v>
      </c>
      <c r="F3669" s="31">
        <v>9789869075909</v>
      </c>
      <c r="G3669" s="89"/>
    </row>
    <row r="3670" spans="1:7">
      <c r="A3670" s="40">
        <v>3669</v>
      </c>
      <c r="B3670" s="30" t="s">
        <v>8381</v>
      </c>
      <c r="C3670" s="30" t="s">
        <v>8374</v>
      </c>
      <c r="D3670" s="30" t="s">
        <v>8375</v>
      </c>
      <c r="E3670" s="33">
        <v>2010</v>
      </c>
      <c r="F3670" s="31">
        <v>9789868533622</v>
      </c>
      <c r="G3670" s="89"/>
    </row>
    <row r="3671" spans="1:7">
      <c r="A3671" s="40">
        <v>3670</v>
      </c>
      <c r="B3671" s="30" t="s">
        <v>8382</v>
      </c>
      <c r="C3671" s="30" t="s">
        <v>8383</v>
      </c>
      <c r="D3671" s="30" t="s">
        <v>4045</v>
      </c>
      <c r="E3671" s="33">
        <v>2013</v>
      </c>
      <c r="F3671" s="31">
        <v>9789865951504</v>
      </c>
      <c r="G3671" s="89"/>
    </row>
    <row r="3672" spans="1:7" ht="34">
      <c r="A3672" s="40">
        <v>3671</v>
      </c>
      <c r="B3672" s="30" t="s">
        <v>8384</v>
      </c>
      <c r="C3672" s="30" t="s">
        <v>8385</v>
      </c>
      <c r="D3672" s="30" t="s">
        <v>7873</v>
      </c>
      <c r="E3672" s="33">
        <v>2013</v>
      </c>
      <c r="F3672" s="31">
        <v>9789865951306</v>
      </c>
      <c r="G3672" s="89"/>
    </row>
    <row r="3673" spans="1:7">
      <c r="A3673" s="40">
        <v>3672</v>
      </c>
      <c r="B3673" s="30" t="s">
        <v>8386</v>
      </c>
      <c r="C3673" s="30" t="s">
        <v>8387</v>
      </c>
      <c r="D3673" s="30" t="s">
        <v>4045</v>
      </c>
      <c r="E3673" s="33">
        <v>2013</v>
      </c>
      <c r="F3673" s="31">
        <v>9789865951405</v>
      </c>
      <c r="G3673" s="89"/>
    </row>
    <row r="3674" spans="1:7">
      <c r="A3674" s="40">
        <v>3673</v>
      </c>
      <c r="B3674" s="30" t="s">
        <v>8388</v>
      </c>
      <c r="C3674" s="30" t="s">
        <v>8389</v>
      </c>
      <c r="D3674" s="30" t="s">
        <v>6730</v>
      </c>
      <c r="E3674" s="33">
        <v>2012</v>
      </c>
      <c r="F3674" s="31">
        <v>9789862016305</v>
      </c>
      <c r="G3674" s="89"/>
    </row>
    <row r="3675" spans="1:7" ht="34">
      <c r="A3675" s="40">
        <v>3674</v>
      </c>
      <c r="B3675" s="30" t="s">
        <v>8390</v>
      </c>
      <c r="C3675" s="30" t="s">
        <v>8391</v>
      </c>
      <c r="D3675" s="30" t="s">
        <v>6853</v>
      </c>
      <c r="E3675" s="33">
        <v>2014</v>
      </c>
      <c r="F3675" s="31">
        <v>9789865767372</v>
      </c>
      <c r="G3675" s="89"/>
    </row>
    <row r="3676" spans="1:7" ht="34">
      <c r="A3676" s="40">
        <v>3675</v>
      </c>
      <c r="B3676" s="30" t="s">
        <v>8392</v>
      </c>
      <c r="C3676" s="30" t="s">
        <v>8393</v>
      </c>
      <c r="D3676" s="30" t="s">
        <v>7438</v>
      </c>
      <c r="E3676" s="33">
        <v>2013</v>
      </c>
      <c r="F3676" s="31">
        <v>9789866129926</v>
      </c>
      <c r="G3676" s="89"/>
    </row>
    <row r="3677" spans="1:7">
      <c r="A3677" s="40">
        <v>3676</v>
      </c>
      <c r="B3677" s="30" t="s">
        <v>8394</v>
      </c>
      <c r="C3677" s="30" t="s">
        <v>7868</v>
      </c>
      <c r="D3677" s="30" t="s">
        <v>3983</v>
      </c>
      <c r="E3677" s="33">
        <v>2012</v>
      </c>
      <c r="F3677" s="31">
        <v>9789868769755</v>
      </c>
      <c r="G3677" s="89"/>
    </row>
    <row r="3678" spans="1:7">
      <c r="A3678" s="40">
        <v>3677</v>
      </c>
      <c r="B3678" s="30" t="s">
        <v>8395</v>
      </c>
      <c r="C3678" s="30" t="s">
        <v>8396</v>
      </c>
      <c r="D3678" s="30" t="s">
        <v>7308</v>
      </c>
      <c r="E3678" s="33">
        <v>2010</v>
      </c>
      <c r="F3678" s="31">
        <v>9789868616707</v>
      </c>
      <c r="G3678" s="89"/>
    </row>
    <row r="3679" spans="1:7">
      <c r="A3679" s="40">
        <v>3678</v>
      </c>
      <c r="B3679" s="30" t="s">
        <v>8397</v>
      </c>
      <c r="C3679" s="30" t="s">
        <v>8398</v>
      </c>
      <c r="D3679" s="30" t="s">
        <v>332</v>
      </c>
      <c r="E3679" s="33">
        <v>2012</v>
      </c>
      <c r="F3679" s="31">
        <v>9789862552612</v>
      </c>
      <c r="G3679" s="89"/>
    </row>
    <row r="3680" spans="1:7">
      <c r="A3680" s="40">
        <v>3679</v>
      </c>
      <c r="B3680" s="30" t="s">
        <v>8399</v>
      </c>
      <c r="C3680" s="30" t="s">
        <v>8400</v>
      </c>
      <c r="D3680" s="30" t="s">
        <v>3939</v>
      </c>
      <c r="E3680" s="33">
        <v>2012</v>
      </c>
      <c r="F3680" s="31">
        <v>9789865971199</v>
      </c>
      <c r="G3680" s="89"/>
    </row>
    <row r="3681" spans="1:7">
      <c r="A3681" s="40">
        <v>3680</v>
      </c>
      <c r="B3681" s="30" t="s">
        <v>8401</v>
      </c>
      <c r="C3681" s="30" t="s">
        <v>8402</v>
      </c>
      <c r="D3681" s="30" t="s">
        <v>5098</v>
      </c>
      <c r="E3681" s="33">
        <v>2011</v>
      </c>
      <c r="F3681" s="31">
        <v>9789868785625</v>
      </c>
      <c r="G3681" s="89"/>
    </row>
    <row r="3682" spans="1:7">
      <c r="A3682" s="40">
        <v>3681</v>
      </c>
      <c r="B3682" s="30" t="s">
        <v>8403</v>
      </c>
      <c r="C3682" s="30" t="s">
        <v>5007</v>
      </c>
      <c r="D3682" s="30" t="s">
        <v>4401</v>
      </c>
      <c r="E3682" s="33">
        <v>2012</v>
      </c>
      <c r="F3682" s="31">
        <v>9789866211652</v>
      </c>
      <c r="G3682" s="89"/>
    </row>
    <row r="3683" spans="1:7">
      <c r="A3683" s="40">
        <v>3682</v>
      </c>
      <c r="B3683" s="30" t="s">
        <v>8404</v>
      </c>
      <c r="C3683" s="30" t="s">
        <v>5007</v>
      </c>
      <c r="D3683" s="30" t="s">
        <v>4401</v>
      </c>
      <c r="E3683" s="33">
        <v>2012</v>
      </c>
      <c r="F3683" s="31">
        <v>9789866211546</v>
      </c>
      <c r="G3683" s="89"/>
    </row>
    <row r="3684" spans="1:7">
      <c r="A3684" s="40">
        <v>3683</v>
      </c>
      <c r="B3684" s="30" t="s">
        <v>8405</v>
      </c>
      <c r="C3684" s="30" t="s">
        <v>8406</v>
      </c>
      <c r="D3684" s="30" t="s">
        <v>4045</v>
      </c>
      <c r="E3684" s="33">
        <v>2012</v>
      </c>
      <c r="F3684" s="31">
        <v>9789865951092</v>
      </c>
      <c r="G3684" s="89"/>
    </row>
    <row r="3685" spans="1:7">
      <c r="A3685" s="40">
        <v>3684</v>
      </c>
      <c r="B3685" s="30" t="s">
        <v>8407</v>
      </c>
      <c r="C3685" s="30" t="s">
        <v>8408</v>
      </c>
      <c r="D3685" s="30" t="s">
        <v>4401</v>
      </c>
      <c r="E3685" s="33">
        <v>2012</v>
      </c>
      <c r="F3685" s="31">
        <v>9789866211713</v>
      </c>
      <c r="G3685" s="89"/>
    </row>
    <row r="3686" spans="1:7">
      <c r="A3686" s="40">
        <v>3685</v>
      </c>
      <c r="B3686" s="30" t="s">
        <v>8409</v>
      </c>
      <c r="C3686" s="30" t="s">
        <v>8410</v>
      </c>
      <c r="D3686" s="30" t="s">
        <v>4401</v>
      </c>
      <c r="E3686" s="33">
        <v>2011</v>
      </c>
      <c r="F3686" s="31">
        <v>9789866211218</v>
      </c>
      <c r="G3686" s="89"/>
    </row>
    <row r="3687" spans="1:7">
      <c r="A3687" s="40">
        <v>3686</v>
      </c>
      <c r="B3687" s="30" t="s">
        <v>8411</v>
      </c>
      <c r="C3687" s="30" t="s">
        <v>8408</v>
      </c>
      <c r="D3687" s="30" t="s">
        <v>7268</v>
      </c>
      <c r="E3687" s="33">
        <v>2014</v>
      </c>
      <c r="F3687" s="31">
        <v>9789865852245</v>
      </c>
      <c r="G3687" s="89"/>
    </row>
    <row r="3688" spans="1:7">
      <c r="A3688" s="40">
        <v>3687</v>
      </c>
      <c r="B3688" s="30" t="s">
        <v>8412</v>
      </c>
      <c r="C3688" s="30" t="s">
        <v>5007</v>
      </c>
      <c r="D3688" s="30" t="s">
        <v>4401</v>
      </c>
      <c r="E3688" s="33">
        <v>2012</v>
      </c>
      <c r="F3688" s="31">
        <v>9789866211539</v>
      </c>
      <c r="G3688" s="89"/>
    </row>
    <row r="3689" spans="1:7">
      <c r="A3689" s="40">
        <v>3688</v>
      </c>
      <c r="B3689" s="30" t="s">
        <v>8413</v>
      </c>
      <c r="C3689" s="30" t="s">
        <v>8414</v>
      </c>
      <c r="D3689" s="30" t="s">
        <v>3931</v>
      </c>
      <c r="E3689" s="33">
        <v>2012</v>
      </c>
      <c r="F3689" s="31">
        <v>9789865951191</v>
      </c>
      <c r="G3689" s="89"/>
    </row>
    <row r="3690" spans="1:7">
      <c r="A3690" s="40">
        <v>3689</v>
      </c>
      <c r="B3690" s="30" t="s">
        <v>8415</v>
      </c>
      <c r="C3690" s="30" t="s">
        <v>8416</v>
      </c>
      <c r="D3690" s="30" t="s">
        <v>8417</v>
      </c>
      <c r="E3690" s="33">
        <v>2011</v>
      </c>
      <c r="F3690" s="31">
        <v>9789866143618</v>
      </c>
      <c r="G3690" s="89"/>
    </row>
    <row r="3691" spans="1:7" ht="51">
      <c r="A3691" s="40">
        <v>3690</v>
      </c>
      <c r="B3691" s="30" t="s">
        <v>8418</v>
      </c>
      <c r="C3691" s="30" t="s">
        <v>7940</v>
      </c>
      <c r="D3691" s="30" t="s">
        <v>7516</v>
      </c>
      <c r="E3691" s="33">
        <v>2013</v>
      </c>
      <c r="F3691" s="31">
        <v>9789868973947</v>
      </c>
      <c r="G3691" s="89"/>
    </row>
    <row r="3692" spans="1:7">
      <c r="A3692" s="40">
        <v>3691</v>
      </c>
      <c r="B3692" s="30" t="s">
        <v>8419</v>
      </c>
      <c r="C3692" s="30" t="s">
        <v>8420</v>
      </c>
      <c r="D3692" s="30" t="s">
        <v>3908</v>
      </c>
      <c r="E3692" s="33">
        <v>2011</v>
      </c>
      <c r="F3692" s="31">
        <v>9789866129056</v>
      </c>
      <c r="G3692" s="89"/>
    </row>
    <row r="3693" spans="1:7" ht="34">
      <c r="A3693" s="40">
        <v>3692</v>
      </c>
      <c r="B3693" s="30" t="s">
        <v>17307</v>
      </c>
      <c r="C3693" s="30" t="s">
        <v>8421</v>
      </c>
      <c r="D3693" s="30" t="s">
        <v>7592</v>
      </c>
      <c r="E3693" s="33">
        <v>2014</v>
      </c>
      <c r="F3693" s="31">
        <v>9789865770488</v>
      </c>
      <c r="G3693" s="89"/>
    </row>
    <row r="3694" spans="1:7">
      <c r="A3694" s="40">
        <v>3693</v>
      </c>
      <c r="B3694" s="30" t="s">
        <v>8422</v>
      </c>
      <c r="C3694" s="30" t="s">
        <v>7403</v>
      </c>
      <c r="D3694" s="30" t="s">
        <v>8423</v>
      </c>
      <c r="E3694" s="33">
        <v>2014</v>
      </c>
      <c r="F3694" s="31">
        <v>9789868979598</v>
      </c>
      <c r="G3694" s="89"/>
    </row>
    <row r="3695" spans="1:7">
      <c r="A3695" s="40">
        <v>3694</v>
      </c>
      <c r="B3695" s="30" t="s">
        <v>8424</v>
      </c>
      <c r="C3695" s="30" t="s">
        <v>8425</v>
      </c>
      <c r="D3695" s="30" t="s">
        <v>3939</v>
      </c>
      <c r="E3695" s="33">
        <v>2012</v>
      </c>
      <c r="F3695" s="31">
        <v>9789865971250</v>
      </c>
      <c r="G3695" s="89"/>
    </row>
    <row r="3696" spans="1:7">
      <c r="A3696" s="40">
        <v>3695</v>
      </c>
      <c r="B3696" s="30" t="s">
        <v>8426</v>
      </c>
      <c r="C3696" s="30" t="s">
        <v>8427</v>
      </c>
      <c r="D3696" s="30" t="s">
        <v>7191</v>
      </c>
      <c r="E3696" s="33">
        <v>2012</v>
      </c>
      <c r="F3696" s="31">
        <v>9789866080487</v>
      </c>
      <c r="G3696" s="89"/>
    </row>
    <row r="3697" spans="1:7">
      <c r="A3697" s="40">
        <v>3696</v>
      </c>
      <c r="B3697" s="30" t="s">
        <v>8428</v>
      </c>
      <c r="C3697" s="30" t="s">
        <v>8429</v>
      </c>
      <c r="D3697" s="30" t="s">
        <v>3908</v>
      </c>
      <c r="E3697" s="33">
        <v>2012</v>
      </c>
      <c r="F3697" s="31">
        <v>9789866129384</v>
      </c>
      <c r="G3697" s="89"/>
    </row>
    <row r="3698" spans="1:7" ht="34">
      <c r="A3698" s="40">
        <v>3697</v>
      </c>
      <c r="B3698" s="30" t="s">
        <v>8430</v>
      </c>
      <c r="C3698" s="30" t="s">
        <v>8431</v>
      </c>
      <c r="D3698" s="30" t="s">
        <v>5810</v>
      </c>
      <c r="E3698" s="33">
        <v>2015</v>
      </c>
      <c r="F3698" s="31">
        <v>9789863931676</v>
      </c>
      <c r="G3698" s="89"/>
    </row>
    <row r="3699" spans="1:7">
      <c r="A3699" s="40">
        <v>3698</v>
      </c>
      <c r="B3699" s="30" t="s">
        <v>8432</v>
      </c>
      <c r="C3699" s="30" t="s">
        <v>8433</v>
      </c>
      <c r="D3699" s="30" t="s">
        <v>6730</v>
      </c>
      <c r="E3699" s="33">
        <v>2013</v>
      </c>
      <c r="F3699" s="31">
        <v>9789862017548</v>
      </c>
      <c r="G3699" s="89"/>
    </row>
    <row r="3700" spans="1:7">
      <c r="A3700" s="40">
        <v>3699</v>
      </c>
      <c r="B3700" s="30" t="s">
        <v>8434</v>
      </c>
      <c r="C3700" s="30" t="s">
        <v>8435</v>
      </c>
      <c r="D3700" s="30" t="s">
        <v>8436</v>
      </c>
      <c r="E3700" s="33">
        <v>2012</v>
      </c>
      <c r="F3700" s="31">
        <v>9789860335224</v>
      </c>
      <c r="G3700" s="89"/>
    </row>
    <row r="3701" spans="1:7">
      <c r="A3701" s="40">
        <v>3700</v>
      </c>
      <c r="B3701" s="30" t="s">
        <v>8437</v>
      </c>
      <c r="C3701" s="30" t="s">
        <v>7684</v>
      </c>
      <c r="D3701" s="30" t="s">
        <v>7506</v>
      </c>
      <c r="E3701" s="33">
        <v>2010</v>
      </c>
      <c r="F3701" s="31">
        <v>9789861467115</v>
      </c>
      <c r="G3701" s="89"/>
    </row>
    <row r="3702" spans="1:7">
      <c r="A3702" s="40">
        <v>3701</v>
      </c>
      <c r="B3702" s="30" t="s">
        <v>8438</v>
      </c>
      <c r="C3702" s="30" t="s">
        <v>8439</v>
      </c>
      <c r="D3702" s="30" t="s">
        <v>332</v>
      </c>
      <c r="E3702" s="33">
        <v>2014</v>
      </c>
      <c r="F3702" s="31">
        <v>9789862554081</v>
      </c>
      <c r="G3702" s="89"/>
    </row>
    <row r="3703" spans="1:7" ht="68">
      <c r="A3703" s="40">
        <v>3702</v>
      </c>
      <c r="B3703" s="30" t="s">
        <v>8440</v>
      </c>
      <c r="C3703" s="30" t="s">
        <v>8441</v>
      </c>
      <c r="D3703" s="30" t="s">
        <v>8442</v>
      </c>
      <c r="E3703" s="33">
        <v>2014</v>
      </c>
      <c r="F3703" s="31">
        <v>9789869075138</v>
      </c>
      <c r="G3703" s="89"/>
    </row>
    <row r="3704" spans="1:7">
      <c r="A3704" s="40">
        <v>3703</v>
      </c>
      <c r="B3704" s="30" t="s">
        <v>8443</v>
      </c>
      <c r="C3704" s="30" t="s">
        <v>8444</v>
      </c>
      <c r="D3704" s="30" t="s">
        <v>206</v>
      </c>
      <c r="E3704" s="33">
        <v>2014</v>
      </c>
      <c r="F3704" s="31">
        <v>9789865757120</v>
      </c>
      <c r="G3704" s="89"/>
    </row>
    <row r="3705" spans="1:7" ht="34">
      <c r="A3705" s="40">
        <v>3704</v>
      </c>
      <c r="B3705" s="30" t="s">
        <v>17263</v>
      </c>
      <c r="C3705" s="30" t="s">
        <v>8445</v>
      </c>
      <c r="D3705" s="30" t="s">
        <v>8446</v>
      </c>
      <c r="E3705" s="33">
        <v>2012</v>
      </c>
      <c r="F3705" s="31">
        <v>9789577867063</v>
      </c>
      <c r="G3705" s="89"/>
    </row>
    <row r="3706" spans="1:7">
      <c r="A3706" s="40">
        <v>3705</v>
      </c>
      <c r="B3706" s="30" t="s">
        <v>8447</v>
      </c>
      <c r="C3706" s="30" t="s">
        <v>8448</v>
      </c>
      <c r="D3706" s="30" t="s">
        <v>4404</v>
      </c>
      <c r="E3706" s="33">
        <v>2011</v>
      </c>
      <c r="F3706" s="31">
        <v>9789861678009</v>
      </c>
      <c r="G3706" s="89"/>
    </row>
    <row r="3707" spans="1:7">
      <c r="A3707" s="40">
        <v>3706</v>
      </c>
      <c r="B3707" s="30" t="s">
        <v>8449</v>
      </c>
      <c r="C3707" s="30" t="s">
        <v>8450</v>
      </c>
      <c r="D3707" s="30" t="s">
        <v>2381</v>
      </c>
      <c r="E3707" s="33">
        <v>2011</v>
      </c>
      <c r="F3707" s="31">
        <v>9789862572566</v>
      </c>
      <c r="G3707" s="89"/>
    </row>
    <row r="3708" spans="1:7">
      <c r="A3708" s="40">
        <v>3707</v>
      </c>
      <c r="B3708" s="30" t="s">
        <v>8451</v>
      </c>
      <c r="C3708" s="30" t="s">
        <v>7606</v>
      </c>
      <c r="D3708" s="30" t="s">
        <v>4013</v>
      </c>
      <c r="E3708" s="33">
        <v>2012</v>
      </c>
      <c r="F3708" s="31">
        <v>9789865958084</v>
      </c>
      <c r="G3708" s="89"/>
    </row>
    <row r="3709" spans="1:7">
      <c r="A3709" s="40">
        <v>3708</v>
      </c>
      <c r="B3709" s="30" t="s">
        <v>8452</v>
      </c>
      <c r="C3709" s="30" t="s">
        <v>8453</v>
      </c>
      <c r="D3709" s="30" t="s">
        <v>3908</v>
      </c>
      <c r="E3709" s="33">
        <v>2012</v>
      </c>
      <c r="F3709" s="31">
        <v>9789866129506</v>
      </c>
      <c r="G3709" s="89"/>
    </row>
    <row r="3710" spans="1:7">
      <c r="A3710" s="40">
        <v>3709</v>
      </c>
      <c r="B3710" s="30" t="s">
        <v>8454</v>
      </c>
      <c r="C3710" s="30" t="s">
        <v>8455</v>
      </c>
      <c r="D3710" s="30" t="s">
        <v>3999</v>
      </c>
      <c r="E3710" s="33">
        <v>2011</v>
      </c>
      <c r="F3710" s="31">
        <v>9789888122417</v>
      </c>
      <c r="G3710" s="89"/>
    </row>
    <row r="3711" spans="1:7" ht="34">
      <c r="A3711" s="40">
        <v>3710</v>
      </c>
      <c r="B3711" s="30" t="s">
        <v>17264</v>
      </c>
      <c r="C3711" s="30" t="s">
        <v>8456</v>
      </c>
      <c r="D3711" s="30" t="s">
        <v>2381</v>
      </c>
      <c r="E3711" s="33">
        <v>2012</v>
      </c>
      <c r="F3711" s="31">
        <v>9789862575048</v>
      </c>
      <c r="G3711" s="89"/>
    </row>
    <row r="3712" spans="1:7" ht="34">
      <c r="A3712" s="40">
        <v>3711</v>
      </c>
      <c r="B3712" s="30" t="s">
        <v>8457</v>
      </c>
      <c r="C3712" s="30" t="s">
        <v>8458</v>
      </c>
      <c r="D3712" s="30" t="s">
        <v>7280</v>
      </c>
      <c r="E3712" s="33">
        <v>2011</v>
      </c>
      <c r="F3712" s="31">
        <v>9789866793998</v>
      </c>
      <c r="G3712" s="89"/>
    </row>
    <row r="3713" spans="1:7">
      <c r="A3713" s="40">
        <v>3712</v>
      </c>
      <c r="B3713" s="30" t="s">
        <v>8459</v>
      </c>
      <c r="C3713" s="30" t="s">
        <v>7591</v>
      </c>
      <c r="D3713" s="30" t="s">
        <v>7592</v>
      </c>
      <c r="E3713" s="33">
        <v>2011</v>
      </c>
      <c r="F3713" s="31">
        <v>9789866037030</v>
      </c>
      <c r="G3713" s="89"/>
    </row>
    <row r="3714" spans="1:7">
      <c r="A3714" s="40">
        <v>3713</v>
      </c>
      <c r="B3714" s="30" t="s">
        <v>8460</v>
      </c>
      <c r="C3714" s="30" t="s">
        <v>7954</v>
      </c>
      <c r="D3714" s="30" t="s">
        <v>3798</v>
      </c>
      <c r="E3714" s="33">
        <v>2013</v>
      </c>
      <c r="F3714" s="31">
        <v>9789866371523</v>
      </c>
      <c r="G3714" s="89"/>
    </row>
    <row r="3715" spans="1:7">
      <c r="A3715" s="40">
        <v>3714</v>
      </c>
      <c r="B3715" s="30" t="s">
        <v>8461</v>
      </c>
      <c r="C3715" s="30" t="s">
        <v>8462</v>
      </c>
      <c r="D3715" s="30" t="s">
        <v>332</v>
      </c>
      <c r="E3715" s="33">
        <v>2012</v>
      </c>
      <c r="F3715" s="31">
        <v>9789862552384</v>
      </c>
      <c r="G3715" s="89"/>
    </row>
    <row r="3716" spans="1:7">
      <c r="A3716" s="40">
        <v>3715</v>
      </c>
      <c r="B3716" s="30" t="s">
        <v>8463</v>
      </c>
      <c r="C3716" s="30" t="s">
        <v>7880</v>
      </c>
      <c r="D3716" s="30" t="s">
        <v>3983</v>
      </c>
      <c r="E3716" s="33">
        <v>2012</v>
      </c>
      <c r="F3716" s="31">
        <v>9789868858756</v>
      </c>
      <c r="G3716" s="89"/>
    </row>
    <row r="3717" spans="1:7" ht="34">
      <c r="A3717" s="40">
        <v>3716</v>
      </c>
      <c r="B3717" s="30" t="s">
        <v>8464</v>
      </c>
      <c r="C3717" s="30" t="s">
        <v>8465</v>
      </c>
      <c r="D3717" s="30" t="s">
        <v>7280</v>
      </c>
      <c r="E3717" s="33">
        <v>2013</v>
      </c>
      <c r="F3717" s="31">
        <v>9789866080661</v>
      </c>
      <c r="G3717" s="89"/>
    </row>
    <row r="3718" spans="1:7" ht="34">
      <c r="A3718" s="40">
        <v>3717</v>
      </c>
      <c r="B3718" s="30" t="s">
        <v>8466</v>
      </c>
      <c r="C3718" s="30" t="s">
        <v>8467</v>
      </c>
      <c r="D3718" s="30" t="s">
        <v>7395</v>
      </c>
      <c r="E3718" s="33">
        <v>2014</v>
      </c>
      <c r="F3718" s="31">
        <v>9789868777880</v>
      </c>
      <c r="G3718" s="89"/>
    </row>
    <row r="3719" spans="1:7">
      <c r="A3719" s="40">
        <v>3718</v>
      </c>
      <c r="B3719" s="30" t="s">
        <v>8468</v>
      </c>
      <c r="C3719" s="30" t="s">
        <v>8469</v>
      </c>
      <c r="D3719" s="30" t="s">
        <v>7513</v>
      </c>
      <c r="E3719" s="33">
        <v>2013</v>
      </c>
      <c r="F3719" s="31">
        <v>9789865882242</v>
      </c>
      <c r="G3719" s="89"/>
    </row>
    <row r="3720" spans="1:7" ht="34">
      <c r="A3720" s="40">
        <v>3719</v>
      </c>
      <c r="B3720" s="30" t="s">
        <v>8470</v>
      </c>
      <c r="C3720" s="30" t="s">
        <v>8471</v>
      </c>
      <c r="D3720" s="30" t="s">
        <v>5810</v>
      </c>
      <c r="E3720" s="33">
        <v>2015</v>
      </c>
      <c r="F3720" s="31">
        <v>9789863930815</v>
      </c>
      <c r="G3720" s="89"/>
    </row>
    <row r="3721" spans="1:7">
      <c r="A3721" s="40">
        <v>3720</v>
      </c>
      <c r="B3721" s="30" t="s">
        <v>8472</v>
      </c>
      <c r="C3721" s="30" t="s">
        <v>8473</v>
      </c>
      <c r="D3721" s="30" t="s">
        <v>7203</v>
      </c>
      <c r="E3721" s="33">
        <v>2015</v>
      </c>
      <c r="F3721" s="31" t="s">
        <v>2375</v>
      </c>
      <c r="G3721" s="89"/>
    </row>
    <row r="3722" spans="1:7" ht="34">
      <c r="A3722" s="40">
        <v>3721</v>
      </c>
      <c r="B3722" s="30" t="s">
        <v>8474</v>
      </c>
      <c r="C3722" s="30" t="s">
        <v>4811</v>
      </c>
      <c r="D3722" s="30" t="s">
        <v>7438</v>
      </c>
      <c r="E3722" s="33">
        <v>2014</v>
      </c>
      <c r="F3722" s="31">
        <v>9789865718022</v>
      </c>
      <c r="G3722" s="89"/>
    </row>
    <row r="3723" spans="1:7">
      <c r="A3723" s="40">
        <v>3722</v>
      </c>
      <c r="B3723" s="30" t="s">
        <v>8475</v>
      </c>
      <c r="C3723" s="30" t="s">
        <v>8476</v>
      </c>
      <c r="D3723" s="30" t="s">
        <v>7203</v>
      </c>
      <c r="E3723" s="33">
        <v>2015</v>
      </c>
      <c r="F3723" s="31" t="s">
        <v>2375</v>
      </c>
      <c r="G3723" s="89"/>
    </row>
    <row r="3724" spans="1:7">
      <c r="A3724" s="40">
        <v>3723</v>
      </c>
      <c r="B3724" s="30" t="s">
        <v>8477</v>
      </c>
      <c r="C3724" s="30" t="s">
        <v>8478</v>
      </c>
      <c r="D3724" s="30" t="s">
        <v>200</v>
      </c>
      <c r="E3724" s="33">
        <v>2014</v>
      </c>
      <c r="F3724" s="31">
        <v>9789862660898</v>
      </c>
      <c r="G3724" s="89"/>
    </row>
    <row r="3725" spans="1:7">
      <c r="A3725" s="40">
        <v>3724</v>
      </c>
      <c r="B3725" s="30" t="s">
        <v>8479</v>
      </c>
      <c r="C3725" s="30" t="s">
        <v>8478</v>
      </c>
      <c r="D3725" s="30" t="s">
        <v>200</v>
      </c>
      <c r="E3725" s="33">
        <v>2014</v>
      </c>
      <c r="F3725" s="31">
        <v>9789862660942</v>
      </c>
      <c r="G3725" s="89"/>
    </row>
    <row r="3726" spans="1:7">
      <c r="A3726" s="40">
        <v>3725</v>
      </c>
      <c r="B3726" s="30" t="s">
        <v>8480</v>
      </c>
      <c r="C3726" s="30" t="s">
        <v>8478</v>
      </c>
      <c r="D3726" s="30" t="s">
        <v>200</v>
      </c>
      <c r="E3726" s="33">
        <v>2014</v>
      </c>
      <c r="F3726" s="31">
        <v>9789862660959</v>
      </c>
      <c r="G3726" s="89"/>
    </row>
    <row r="3727" spans="1:7" ht="34">
      <c r="A3727" s="40">
        <v>3726</v>
      </c>
      <c r="B3727" s="30" t="s">
        <v>8481</v>
      </c>
      <c r="C3727" s="30" t="s">
        <v>8482</v>
      </c>
      <c r="D3727" s="30" t="s">
        <v>8483</v>
      </c>
      <c r="E3727" s="33">
        <v>2013</v>
      </c>
      <c r="F3727" s="31">
        <v>9789865951658</v>
      </c>
      <c r="G3727" s="89"/>
    </row>
    <row r="3728" spans="1:7" ht="34">
      <c r="A3728" s="40">
        <v>3727</v>
      </c>
      <c r="B3728" s="30" t="s">
        <v>8484</v>
      </c>
      <c r="C3728" s="30" t="s">
        <v>8485</v>
      </c>
      <c r="D3728" s="30" t="s">
        <v>8486</v>
      </c>
      <c r="E3728" s="33">
        <v>2014</v>
      </c>
      <c r="F3728" s="31">
        <v>9789862660928</v>
      </c>
      <c r="G3728" s="89"/>
    </row>
    <row r="3729" spans="1:7">
      <c r="A3729" s="40">
        <v>3728</v>
      </c>
      <c r="B3729" s="30" t="s">
        <v>8487</v>
      </c>
      <c r="C3729" s="30" t="s">
        <v>8488</v>
      </c>
      <c r="D3729" s="30" t="s">
        <v>200</v>
      </c>
      <c r="E3729" s="33">
        <v>2014</v>
      </c>
      <c r="F3729" s="31">
        <v>9789862660973</v>
      </c>
      <c r="G3729" s="89"/>
    </row>
    <row r="3730" spans="1:7" ht="34">
      <c r="A3730" s="40">
        <v>3729</v>
      </c>
      <c r="B3730" s="30" t="s">
        <v>8489</v>
      </c>
      <c r="C3730" s="30" t="s">
        <v>8490</v>
      </c>
      <c r="D3730" s="30" t="s">
        <v>8230</v>
      </c>
      <c r="E3730" s="33">
        <v>2014</v>
      </c>
      <c r="F3730" s="31">
        <v>9789865971649</v>
      </c>
      <c r="G3730" s="89"/>
    </row>
    <row r="3731" spans="1:7">
      <c r="A3731" s="40">
        <v>3730</v>
      </c>
      <c r="B3731" s="30" t="s">
        <v>8491</v>
      </c>
      <c r="C3731" s="30" t="s">
        <v>4136</v>
      </c>
      <c r="D3731" s="30" t="s">
        <v>8492</v>
      </c>
      <c r="E3731" s="33">
        <v>2014</v>
      </c>
      <c r="F3731" s="31">
        <v>9789865971618</v>
      </c>
      <c r="G3731" s="89"/>
    </row>
    <row r="3732" spans="1:7">
      <c r="A3732" s="40">
        <v>3731</v>
      </c>
      <c r="B3732" s="30" t="s">
        <v>8493</v>
      </c>
      <c r="C3732" s="30" t="s">
        <v>4811</v>
      </c>
      <c r="D3732" s="30" t="s">
        <v>3908</v>
      </c>
      <c r="E3732" s="33">
        <v>2014</v>
      </c>
      <c r="F3732" s="31">
        <v>9789866129995</v>
      </c>
      <c r="G3732" s="89"/>
    </row>
    <row r="3733" spans="1:7">
      <c r="A3733" s="40">
        <v>3732</v>
      </c>
      <c r="B3733" s="30" t="s">
        <v>8494</v>
      </c>
      <c r="C3733" s="30" t="s">
        <v>8495</v>
      </c>
      <c r="D3733" s="30" t="s">
        <v>4900</v>
      </c>
      <c r="E3733" s="33">
        <v>2011</v>
      </c>
      <c r="F3733" s="31">
        <v>9789861678450</v>
      </c>
      <c r="G3733" s="89"/>
    </row>
    <row r="3734" spans="1:7" ht="34">
      <c r="A3734" s="40">
        <v>3733</v>
      </c>
      <c r="B3734" s="30" t="s">
        <v>8496</v>
      </c>
      <c r="C3734" s="30" t="s">
        <v>8497</v>
      </c>
      <c r="D3734" s="30" t="s">
        <v>5098</v>
      </c>
      <c r="E3734" s="33">
        <v>2011</v>
      </c>
      <c r="F3734" s="31">
        <v>9789868785656</v>
      </c>
      <c r="G3734" s="89"/>
    </row>
    <row r="3735" spans="1:7">
      <c r="A3735" s="40">
        <v>3734</v>
      </c>
      <c r="B3735" s="30" t="s">
        <v>8498</v>
      </c>
      <c r="C3735" s="30" t="s">
        <v>8499</v>
      </c>
      <c r="D3735" s="30" t="s">
        <v>7183</v>
      </c>
      <c r="E3735" s="33">
        <v>2012</v>
      </c>
      <c r="F3735" s="31">
        <v>9789866531309</v>
      </c>
      <c r="G3735" s="89"/>
    </row>
    <row r="3736" spans="1:7">
      <c r="A3736" s="40">
        <v>3735</v>
      </c>
      <c r="B3736" s="30" t="s">
        <v>8500</v>
      </c>
      <c r="C3736" s="30" t="s">
        <v>8501</v>
      </c>
      <c r="D3736" s="30" t="s">
        <v>8502</v>
      </c>
      <c r="E3736" s="33">
        <v>2010</v>
      </c>
      <c r="F3736" s="31">
        <v>9789868580626</v>
      </c>
      <c r="G3736" s="89"/>
    </row>
    <row r="3737" spans="1:7" ht="34">
      <c r="A3737" s="40">
        <v>3736</v>
      </c>
      <c r="B3737" s="30" t="s">
        <v>8503</v>
      </c>
      <c r="C3737" s="30" t="s">
        <v>7488</v>
      </c>
      <c r="D3737" s="30" t="s">
        <v>4153</v>
      </c>
      <c r="E3737" s="33">
        <v>2012</v>
      </c>
      <c r="F3737" s="31">
        <v>9789867386007</v>
      </c>
      <c r="G3737" s="89"/>
    </row>
    <row r="3738" spans="1:7" ht="34">
      <c r="A3738" s="40">
        <v>3737</v>
      </c>
      <c r="B3738" s="30" t="s">
        <v>8504</v>
      </c>
      <c r="C3738" s="30" t="s">
        <v>8366</v>
      </c>
      <c r="D3738" s="30" t="s">
        <v>7188</v>
      </c>
      <c r="E3738" s="33">
        <v>2011</v>
      </c>
      <c r="F3738" s="31">
        <v>9789861677736</v>
      </c>
      <c r="G3738" s="89"/>
    </row>
    <row r="3739" spans="1:7">
      <c r="A3739" s="40">
        <v>3738</v>
      </c>
      <c r="B3739" s="30" t="s">
        <v>17265</v>
      </c>
      <c r="C3739" s="30" t="s">
        <v>8505</v>
      </c>
      <c r="D3739" s="30" t="s">
        <v>4013</v>
      </c>
      <c r="E3739" s="33">
        <v>2012</v>
      </c>
      <c r="F3739" s="31">
        <v>9789867367631</v>
      </c>
      <c r="G3739" s="89"/>
    </row>
    <row r="3740" spans="1:7">
      <c r="A3740" s="40">
        <v>3739</v>
      </c>
      <c r="B3740" s="30" t="s">
        <v>8506</v>
      </c>
      <c r="C3740" s="30" t="s">
        <v>8507</v>
      </c>
      <c r="D3740" s="30" t="s">
        <v>4013</v>
      </c>
      <c r="E3740" s="33">
        <v>2011</v>
      </c>
      <c r="F3740" s="31">
        <v>9789866410918</v>
      </c>
      <c r="G3740" s="89"/>
    </row>
    <row r="3741" spans="1:7">
      <c r="A3741" s="40">
        <v>3740</v>
      </c>
      <c r="B3741" s="30" t="s">
        <v>8508</v>
      </c>
      <c r="C3741" s="30" t="s">
        <v>8509</v>
      </c>
      <c r="D3741" s="30" t="s">
        <v>3999</v>
      </c>
      <c r="E3741" s="33">
        <v>2014</v>
      </c>
      <c r="F3741" s="31">
        <v>9789888270989</v>
      </c>
      <c r="G3741" s="89"/>
    </row>
    <row r="3742" spans="1:7">
      <c r="A3742" s="40">
        <v>3741</v>
      </c>
      <c r="B3742" s="30" t="s">
        <v>8510</v>
      </c>
      <c r="C3742" s="30" t="s">
        <v>8511</v>
      </c>
      <c r="D3742" s="30" t="s">
        <v>5771</v>
      </c>
      <c r="E3742" s="33">
        <v>2014</v>
      </c>
      <c r="F3742" s="31">
        <v>9789865958244</v>
      </c>
      <c r="G3742" s="89"/>
    </row>
    <row r="3743" spans="1:7" ht="34">
      <c r="A3743" s="40">
        <v>3742</v>
      </c>
      <c r="B3743" s="30" t="s">
        <v>17308</v>
      </c>
      <c r="C3743" s="30" t="s">
        <v>8512</v>
      </c>
      <c r="D3743" s="30" t="s">
        <v>4013</v>
      </c>
      <c r="E3743" s="33">
        <v>2012</v>
      </c>
      <c r="F3743" s="31">
        <v>9789867367891</v>
      </c>
      <c r="G3743" s="89"/>
    </row>
    <row r="3744" spans="1:7" ht="34">
      <c r="A3744" s="40">
        <v>3743</v>
      </c>
      <c r="B3744" s="30" t="s">
        <v>8513</v>
      </c>
      <c r="C3744" s="30" t="s">
        <v>7740</v>
      </c>
      <c r="D3744" s="30" t="s">
        <v>5810</v>
      </c>
      <c r="E3744" s="33">
        <v>2015</v>
      </c>
      <c r="F3744" s="31" t="s">
        <v>2375</v>
      </c>
      <c r="G3744" s="89"/>
    </row>
    <row r="3745" spans="1:7">
      <c r="A3745" s="40">
        <v>3744</v>
      </c>
      <c r="B3745" s="30" t="s">
        <v>8514</v>
      </c>
      <c r="C3745" s="30" t="s">
        <v>8515</v>
      </c>
      <c r="D3745" s="30" t="s">
        <v>7203</v>
      </c>
      <c r="E3745" s="33">
        <v>2015</v>
      </c>
      <c r="F3745" s="31">
        <v>9789863931362</v>
      </c>
      <c r="G3745" s="89"/>
    </row>
    <row r="3746" spans="1:7" ht="34">
      <c r="A3746" s="40">
        <v>3745</v>
      </c>
      <c r="B3746" s="30" t="s">
        <v>8514</v>
      </c>
      <c r="C3746" s="30" t="s">
        <v>8516</v>
      </c>
      <c r="D3746" s="30" t="s">
        <v>5810</v>
      </c>
      <c r="E3746" s="33">
        <v>2015</v>
      </c>
      <c r="F3746" s="31">
        <v>9789863931355</v>
      </c>
      <c r="G3746" s="89"/>
    </row>
    <row r="3747" spans="1:7">
      <c r="A3747" s="40">
        <v>3746</v>
      </c>
      <c r="B3747" s="30" t="s">
        <v>8517</v>
      </c>
      <c r="C3747" s="30" t="s">
        <v>8518</v>
      </c>
      <c r="D3747" s="30" t="s">
        <v>332</v>
      </c>
      <c r="E3747" s="33">
        <v>2013</v>
      </c>
      <c r="F3747" s="31">
        <v>9789862552728</v>
      </c>
      <c r="G3747" s="89"/>
    </row>
    <row r="3748" spans="1:7" ht="34">
      <c r="A3748" s="40">
        <v>3747</v>
      </c>
      <c r="B3748" s="30" t="s">
        <v>8519</v>
      </c>
      <c r="C3748" s="30" t="s">
        <v>7284</v>
      </c>
      <c r="D3748" s="30" t="s">
        <v>5810</v>
      </c>
      <c r="E3748" s="33">
        <v>2015</v>
      </c>
      <c r="F3748" s="31" t="s">
        <v>2375</v>
      </c>
      <c r="G3748" s="89"/>
    </row>
    <row r="3749" spans="1:7" ht="34">
      <c r="A3749" s="40">
        <v>3748</v>
      </c>
      <c r="B3749" s="30" t="s">
        <v>8520</v>
      </c>
      <c r="C3749" s="30" t="s">
        <v>8521</v>
      </c>
      <c r="D3749" s="30" t="s">
        <v>7873</v>
      </c>
      <c r="E3749" s="33">
        <v>2012</v>
      </c>
      <c r="F3749" s="31">
        <v>9789865951146</v>
      </c>
      <c r="G3749" s="89"/>
    </row>
    <row r="3750" spans="1:7">
      <c r="A3750" s="40">
        <v>3749</v>
      </c>
      <c r="B3750" s="30" t="s">
        <v>8522</v>
      </c>
      <c r="C3750" s="30" t="s">
        <v>8523</v>
      </c>
      <c r="D3750" s="30" t="s">
        <v>4900</v>
      </c>
      <c r="E3750" s="33">
        <v>2012</v>
      </c>
      <c r="F3750" s="31">
        <v>9789861679525</v>
      </c>
      <c r="G3750" s="89"/>
    </row>
    <row r="3751" spans="1:7" ht="34">
      <c r="A3751" s="40">
        <v>3750</v>
      </c>
      <c r="B3751" s="30" t="s">
        <v>8524</v>
      </c>
      <c r="C3751" s="30" t="s">
        <v>8525</v>
      </c>
      <c r="D3751" s="30" t="s">
        <v>7188</v>
      </c>
      <c r="E3751" s="33">
        <v>2013</v>
      </c>
      <c r="F3751" s="31">
        <v>9789863162995</v>
      </c>
      <c r="G3751" s="89"/>
    </row>
    <row r="3752" spans="1:7" ht="34">
      <c r="A3752" s="40">
        <v>3751</v>
      </c>
      <c r="B3752" s="30" t="s">
        <v>8526</v>
      </c>
      <c r="C3752" s="30" t="s">
        <v>7284</v>
      </c>
      <c r="D3752" s="30" t="s">
        <v>5810</v>
      </c>
      <c r="E3752" s="33">
        <v>2015</v>
      </c>
      <c r="F3752" s="31" t="s">
        <v>2375</v>
      </c>
      <c r="G3752" s="89"/>
    </row>
    <row r="3753" spans="1:7" ht="34">
      <c r="A3753" s="40">
        <v>3752</v>
      </c>
      <c r="B3753" s="30" t="s">
        <v>8527</v>
      </c>
      <c r="C3753" s="30" t="s">
        <v>8528</v>
      </c>
      <c r="D3753" s="30" t="s">
        <v>8230</v>
      </c>
      <c r="E3753" s="33">
        <v>2013</v>
      </c>
      <c r="F3753" s="31">
        <v>9789865971519</v>
      </c>
      <c r="G3753" s="89"/>
    </row>
    <row r="3754" spans="1:7">
      <c r="A3754" s="40">
        <v>3753</v>
      </c>
      <c r="B3754" s="30" t="s">
        <v>8529</v>
      </c>
      <c r="C3754" s="30" t="s">
        <v>8530</v>
      </c>
      <c r="D3754" s="30" t="s">
        <v>7191</v>
      </c>
      <c r="E3754" s="33">
        <v>2014</v>
      </c>
      <c r="F3754" s="31">
        <v>9789866080876</v>
      </c>
      <c r="G3754" s="89"/>
    </row>
    <row r="3755" spans="1:7">
      <c r="A3755" s="40">
        <v>3754</v>
      </c>
      <c r="B3755" s="30" t="s">
        <v>8531</v>
      </c>
      <c r="C3755" s="30" t="s">
        <v>8313</v>
      </c>
      <c r="D3755" s="30" t="s">
        <v>7324</v>
      </c>
      <c r="E3755" s="33">
        <v>2011</v>
      </c>
      <c r="F3755" s="31">
        <v>9789868531598</v>
      </c>
      <c r="G3755" s="89"/>
    </row>
    <row r="3756" spans="1:7">
      <c r="A3756" s="40">
        <v>3755</v>
      </c>
      <c r="B3756" s="30" t="s">
        <v>8532</v>
      </c>
      <c r="C3756" s="30" t="s">
        <v>8313</v>
      </c>
      <c r="D3756" s="30" t="s">
        <v>7324</v>
      </c>
      <c r="E3756" s="33">
        <v>2011</v>
      </c>
      <c r="F3756" s="31">
        <v>9789868531581</v>
      </c>
      <c r="G3756" s="89"/>
    </row>
    <row r="3757" spans="1:7">
      <c r="A3757" s="40">
        <v>3756</v>
      </c>
      <c r="B3757" s="30" t="s">
        <v>8533</v>
      </c>
      <c r="C3757" s="30" t="s">
        <v>8313</v>
      </c>
      <c r="D3757" s="30" t="s">
        <v>7324</v>
      </c>
      <c r="E3757" s="33">
        <v>2010</v>
      </c>
      <c r="F3757" s="31">
        <v>9789868531550</v>
      </c>
      <c r="G3757" s="89"/>
    </row>
    <row r="3758" spans="1:7" ht="34">
      <c r="A3758" s="40">
        <v>3757</v>
      </c>
      <c r="B3758" s="30" t="s">
        <v>8534</v>
      </c>
      <c r="C3758" s="30" t="s">
        <v>3852</v>
      </c>
      <c r="D3758" s="30" t="s">
        <v>8535</v>
      </c>
      <c r="E3758" s="33">
        <v>2012</v>
      </c>
      <c r="F3758" s="31">
        <v>9789574192144</v>
      </c>
      <c r="G3758" s="89"/>
    </row>
    <row r="3759" spans="1:7">
      <c r="A3759" s="40">
        <v>3758</v>
      </c>
      <c r="B3759" s="30" t="s">
        <v>8536</v>
      </c>
      <c r="C3759" s="30" t="s">
        <v>8537</v>
      </c>
      <c r="D3759" s="30" t="s">
        <v>200</v>
      </c>
      <c r="E3759" s="33">
        <v>2014</v>
      </c>
      <c r="F3759" s="31">
        <v>9789862661055</v>
      </c>
      <c r="G3759" s="89"/>
    </row>
    <row r="3760" spans="1:7" ht="34">
      <c r="A3760" s="40">
        <v>3759</v>
      </c>
      <c r="B3760" s="30" t="s">
        <v>8538</v>
      </c>
      <c r="C3760" s="30" t="s">
        <v>8539</v>
      </c>
      <c r="D3760" s="30" t="s">
        <v>8540</v>
      </c>
      <c r="E3760" s="33">
        <v>2013</v>
      </c>
      <c r="F3760" s="31">
        <v>9789863163848</v>
      </c>
      <c r="G3760" s="89"/>
    </row>
    <row r="3761" spans="1:7">
      <c r="A3761" s="40">
        <v>3760</v>
      </c>
      <c r="B3761" s="30" t="s">
        <v>8541</v>
      </c>
      <c r="C3761" s="30" t="s">
        <v>8542</v>
      </c>
      <c r="D3761" s="30" t="s">
        <v>4115</v>
      </c>
      <c r="E3761" s="33">
        <v>2012</v>
      </c>
      <c r="F3761" s="31">
        <v>9789863162162</v>
      </c>
      <c r="G3761" s="89"/>
    </row>
    <row r="3762" spans="1:7">
      <c r="A3762" s="40">
        <v>3761</v>
      </c>
      <c r="B3762" s="30" t="s">
        <v>8543</v>
      </c>
      <c r="C3762" s="30" t="s">
        <v>8110</v>
      </c>
      <c r="D3762" s="30" t="s">
        <v>7191</v>
      </c>
      <c r="E3762" s="33">
        <v>2012</v>
      </c>
      <c r="F3762" s="31">
        <v>9789866080463</v>
      </c>
      <c r="G3762" s="89"/>
    </row>
    <row r="3763" spans="1:7" ht="34">
      <c r="A3763" s="40">
        <v>3762</v>
      </c>
      <c r="B3763" s="30" t="s">
        <v>8544</v>
      </c>
      <c r="C3763" s="30" t="s">
        <v>8545</v>
      </c>
      <c r="D3763" s="30" t="s">
        <v>7545</v>
      </c>
      <c r="E3763" s="33">
        <v>2013</v>
      </c>
      <c r="F3763" s="31">
        <v>9789865882068</v>
      </c>
      <c r="G3763" s="89"/>
    </row>
    <row r="3764" spans="1:7">
      <c r="A3764" s="40">
        <v>3763</v>
      </c>
      <c r="B3764" s="30" t="s">
        <v>8546</v>
      </c>
      <c r="C3764" s="30" t="s">
        <v>8547</v>
      </c>
      <c r="D3764" s="30" t="s">
        <v>3983</v>
      </c>
      <c r="E3764" s="33">
        <v>2011</v>
      </c>
      <c r="F3764" s="31">
        <v>9789866129117</v>
      </c>
      <c r="G3764" s="89"/>
    </row>
    <row r="3765" spans="1:7">
      <c r="A3765" s="40">
        <v>3764</v>
      </c>
      <c r="B3765" s="30" t="s">
        <v>8548</v>
      </c>
      <c r="C3765" s="30" t="s">
        <v>8549</v>
      </c>
      <c r="D3765" s="30" t="s">
        <v>4900</v>
      </c>
      <c r="E3765" s="33">
        <v>2010</v>
      </c>
      <c r="F3765" s="31">
        <v>9789861677262</v>
      </c>
      <c r="G3765" s="89"/>
    </row>
    <row r="3766" spans="1:7" ht="34">
      <c r="A3766" s="40">
        <v>3765</v>
      </c>
      <c r="B3766" s="30" t="s">
        <v>8550</v>
      </c>
      <c r="C3766" s="30" t="s">
        <v>8551</v>
      </c>
      <c r="D3766" s="30" t="s">
        <v>7988</v>
      </c>
      <c r="E3766" s="33">
        <v>2011</v>
      </c>
      <c r="F3766" s="31">
        <v>9789861678375</v>
      </c>
      <c r="G3766" s="89"/>
    </row>
    <row r="3767" spans="1:7">
      <c r="A3767" s="40">
        <v>3766</v>
      </c>
      <c r="B3767" s="30" t="s">
        <v>8552</v>
      </c>
      <c r="C3767" s="30" t="s">
        <v>8553</v>
      </c>
      <c r="D3767" s="30" t="s">
        <v>3983</v>
      </c>
      <c r="E3767" s="33">
        <v>2012</v>
      </c>
      <c r="F3767" s="31">
        <v>9789868811065</v>
      </c>
      <c r="G3767" s="89"/>
    </row>
    <row r="3768" spans="1:7">
      <c r="A3768" s="40">
        <v>3767</v>
      </c>
      <c r="B3768" s="30" t="s">
        <v>8554</v>
      </c>
      <c r="C3768" s="30" t="s">
        <v>7185</v>
      </c>
      <c r="D3768" s="30" t="s">
        <v>4115</v>
      </c>
      <c r="E3768" s="33">
        <v>2012</v>
      </c>
      <c r="F3768" s="31">
        <v>9789863161127</v>
      </c>
      <c r="G3768" s="89"/>
    </row>
    <row r="3769" spans="1:7" ht="51">
      <c r="A3769" s="40">
        <v>3768</v>
      </c>
      <c r="B3769" s="30" t="s">
        <v>8555</v>
      </c>
      <c r="C3769" s="30" t="s">
        <v>8556</v>
      </c>
      <c r="D3769" s="30" t="s">
        <v>5810</v>
      </c>
      <c r="E3769" s="33">
        <v>2015</v>
      </c>
      <c r="F3769" s="31" t="s">
        <v>2375</v>
      </c>
      <c r="G3769" s="89"/>
    </row>
    <row r="3770" spans="1:7">
      <c r="A3770" s="40">
        <v>3769</v>
      </c>
      <c r="B3770" s="30" t="s">
        <v>8557</v>
      </c>
      <c r="C3770" s="30" t="s">
        <v>8558</v>
      </c>
      <c r="D3770" s="30" t="s">
        <v>4722</v>
      </c>
      <c r="E3770" s="33">
        <v>2013</v>
      </c>
      <c r="F3770" s="31">
        <v>9789865882334</v>
      </c>
      <c r="G3770" s="89"/>
    </row>
    <row r="3771" spans="1:7">
      <c r="A3771" s="40">
        <v>3770</v>
      </c>
      <c r="B3771" s="30" t="s">
        <v>8559</v>
      </c>
      <c r="C3771" s="30" t="s">
        <v>8560</v>
      </c>
      <c r="D3771" s="30" t="s">
        <v>3999</v>
      </c>
      <c r="E3771" s="33">
        <v>2013</v>
      </c>
      <c r="F3771" s="31">
        <v>9789888223367</v>
      </c>
      <c r="G3771" s="89"/>
    </row>
    <row r="3772" spans="1:7">
      <c r="A3772" s="40">
        <v>3771</v>
      </c>
      <c r="B3772" s="30" t="s">
        <v>8561</v>
      </c>
      <c r="C3772" s="30" t="s">
        <v>8562</v>
      </c>
      <c r="D3772" s="30" t="s">
        <v>7191</v>
      </c>
      <c r="E3772" s="33">
        <v>2012</v>
      </c>
      <c r="F3772" s="31">
        <v>9789866080531</v>
      </c>
      <c r="G3772" s="89"/>
    </row>
    <row r="3773" spans="1:7">
      <c r="A3773" s="40">
        <v>3772</v>
      </c>
      <c r="B3773" s="30" t="s">
        <v>8563</v>
      </c>
      <c r="C3773" s="30" t="s">
        <v>8564</v>
      </c>
      <c r="D3773" s="30" t="s">
        <v>7395</v>
      </c>
      <c r="E3773" s="33">
        <v>2014</v>
      </c>
      <c r="F3773" s="31">
        <v>9789868777897</v>
      </c>
      <c r="G3773" s="89"/>
    </row>
    <row r="3774" spans="1:7">
      <c r="A3774" s="40">
        <v>3773</v>
      </c>
      <c r="B3774" s="30" t="s">
        <v>8565</v>
      </c>
      <c r="C3774" s="30" t="s">
        <v>8566</v>
      </c>
      <c r="D3774" s="30" t="s">
        <v>4013</v>
      </c>
      <c r="E3774" s="33">
        <v>2010</v>
      </c>
      <c r="F3774" s="31">
        <v>9789866410277</v>
      </c>
      <c r="G3774" s="89"/>
    </row>
    <row r="3775" spans="1:7">
      <c r="A3775" s="40">
        <v>3774</v>
      </c>
      <c r="B3775" s="30" t="s">
        <v>8567</v>
      </c>
      <c r="C3775" s="30" t="s">
        <v>8568</v>
      </c>
      <c r="D3775" s="30" t="s">
        <v>8569</v>
      </c>
      <c r="E3775" s="33">
        <v>2010</v>
      </c>
      <c r="F3775" s="31">
        <v>9789867822482</v>
      </c>
      <c r="G3775" s="89"/>
    </row>
    <row r="3776" spans="1:7">
      <c r="A3776" s="40">
        <v>3775</v>
      </c>
      <c r="B3776" s="30" t="s">
        <v>8570</v>
      </c>
      <c r="C3776" s="30" t="s">
        <v>8568</v>
      </c>
      <c r="D3776" s="30" t="s">
        <v>8569</v>
      </c>
      <c r="E3776" s="33">
        <v>2010</v>
      </c>
      <c r="F3776" s="31">
        <v>9789866329340</v>
      </c>
      <c r="G3776" s="89"/>
    </row>
    <row r="3777" spans="1:7">
      <c r="A3777" s="40">
        <v>3776</v>
      </c>
      <c r="B3777" s="30" t="s">
        <v>6191</v>
      </c>
      <c r="C3777" s="30" t="s">
        <v>8571</v>
      </c>
      <c r="D3777" s="30" t="s">
        <v>7203</v>
      </c>
      <c r="E3777" s="33">
        <v>2015</v>
      </c>
      <c r="F3777" s="31" t="s">
        <v>2375</v>
      </c>
      <c r="G3777" s="89"/>
    </row>
    <row r="3778" spans="1:7">
      <c r="A3778" s="40">
        <v>3777</v>
      </c>
      <c r="B3778" s="1" t="s">
        <v>6194</v>
      </c>
      <c r="C3778" s="1" t="s">
        <v>8572</v>
      </c>
      <c r="D3778" s="1" t="s">
        <v>7203</v>
      </c>
      <c r="E3778" s="40">
        <v>2015</v>
      </c>
      <c r="F3778" s="73" t="s">
        <v>2375</v>
      </c>
      <c r="G3778" s="89"/>
    </row>
    <row r="3779" spans="1:7" ht="34">
      <c r="A3779" s="40">
        <v>3778</v>
      </c>
      <c r="B3779" s="30" t="s">
        <v>8573</v>
      </c>
      <c r="C3779" s="30" t="s">
        <v>8574</v>
      </c>
      <c r="D3779" s="30" t="s">
        <v>5810</v>
      </c>
      <c r="E3779" s="33">
        <v>2015</v>
      </c>
      <c r="F3779" s="31" t="s">
        <v>2375</v>
      </c>
      <c r="G3779" s="89"/>
    </row>
    <row r="3780" spans="1:7">
      <c r="A3780" s="40">
        <v>3779</v>
      </c>
      <c r="B3780" s="30" t="s">
        <v>8575</v>
      </c>
      <c r="C3780" s="30" t="s">
        <v>7904</v>
      </c>
      <c r="D3780" s="30" t="s">
        <v>3908</v>
      </c>
      <c r="E3780" s="33">
        <v>2012</v>
      </c>
      <c r="F3780" s="31">
        <v>9789866129537</v>
      </c>
      <c r="G3780" s="89"/>
    </row>
    <row r="3781" spans="1:7">
      <c r="A3781" s="40">
        <v>3780</v>
      </c>
      <c r="B3781" s="30" t="s">
        <v>8576</v>
      </c>
      <c r="C3781" s="30" t="s">
        <v>7192</v>
      </c>
      <c r="D3781" s="30" t="s">
        <v>4498</v>
      </c>
      <c r="E3781" s="33">
        <v>2012</v>
      </c>
      <c r="F3781" s="31">
        <v>9789868819184</v>
      </c>
      <c r="G3781" s="89"/>
    </row>
    <row r="3782" spans="1:7">
      <c r="A3782" s="40">
        <v>3781</v>
      </c>
      <c r="B3782" s="30" t="s">
        <v>8577</v>
      </c>
      <c r="C3782" s="30" t="s">
        <v>8578</v>
      </c>
      <c r="D3782" s="30" t="s">
        <v>4115</v>
      </c>
      <c r="E3782" s="33">
        <v>2012</v>
      </c>
      <c r="F3782" s="31">
        <v>9789861679778</v>
      </c>
      <c r="G3782" s="89"/>
    </row>
    <row r="3783" spans="1:7">
      <c r="A3783" s="40">
        <v>3782</v>
      </c>
      <c r="B3783" s="30" t="s">
        <v>8579</v>
      </c>
      <c r="C3783" s="30" t="s">
        <v>8578</v>
      </c>
      <c r="D3783" s="30" t="s">
        <v>4115</v>
      </c>
      <c r="E3783" s="33">
        <v>2012</v>
      </c>
      <c r="F3783" s="31">
        <v>9789861679785</v>
      </c>
      <c r="G3783" s="89"/>
    </row>
    <row r="3784" spans="1:7">
      <c r="A3784" s="40">
        <v>3783</v>
      </c>
      <c r="B3784" s="30" t="s">
        <v>8580</v>
      </c>
      <c r="C3784" s="30" t="s">
        <v>8578</v>
      </c>
      <c r="D3784" s="30" t="s">
        <v>4115</v>
      </c>
      <c r="E3784" s="33">
        <v>2012</v>
      </c>
      <c r="F3784" s="31">
        <v>9789861679792</v>
      </c>
      <c r="G3784" s="89"/>
    </row>
    <row r="3785" spans="1:7">
      <c r="A3785" s="40">
        <v>3784</v>
      </c>
      <c r="B3785" s="30" t="s">
        <v>8581</v>
      </c>
      <c r="C3785" s="30" t="s">
        <v>8582</v>
      </c>
      <c r="D3785" s="30" t="s">
        <v>4521</v>
      </c>
      <c r="E3785" s="33">
        <v>2012</v>
      </c>
      <c r="F3785" s="31">
        <v>9789862573693</v>
      </c>
      <c r="G3785" s="89"/>
    </row>
    <row r="3786" spans="1:7">
      <c r="A3786" s="40">
        <v>3785</v>
      </c>
      <c r="B3786" s="30" t="s">
        <v>8583</v>
      </c>
      <c r="C3786" s="30" t="s">
        <v>8584</v>
      </c>
      <c r="D3786" s="30" t="s">
        <v>7452</v>
      </c>
      <c r="E3786" s="33">
        <v>2011</v>
      </c>
      <c r="F3786" s="31">
        <v>9789888073351</v>
      </c>
      <c r="G3786" s="89"/>
    </row>
    <row r="3787" spans="1:7">
      <c r="A3787" s="40">
        <v>3786</v>
      </c>
      <c r="B3787" s="30" t="s">
        <v>8585</v>
      </c>
      <c r="C3787" s="30" t="s">
        <v>8586</v>
      </c>
      <c r="D3787" s="30" t="s">
        <v>8587</v>
      </c>
      <c r="E3787" s="33">
        <v>2011</v>
      </c>
      <c r="F3787" s="31">
        <v>9789576643903</v>
      </c>
      <c r="G3787" s="89"/>
    </row>
    <row r="3788" spans="1:7">
      <c r="A3788" s="40">
        <v>3787</v>
      </c>
      <c r="B3788" s="30" t="s">
        <v>8588</v>
      </c>
      <c r="C3788" s="30" t="s">
        <v>8589</v>
      </c>
      <c r="D3788" s="30" t="s">
        <v>8569</v>
      </c>
      <c r="E3788" s="33">
        <v>2012</v>
      </c>
      <c r="F3788" s="31">
        <v>9789866329302</v>
      </c>
      <c r="G3788" s="89"/>
    </row>
    <row r="3789" spans="1:7" ht="34">
      <c r="A3789" s="40">
        <v>3788</v>
      </c>
      <c r="B3789" s="30" t="s">
        <v>17309</v>
      </c>
      <c r="C3789" s="30" t="s">
        <v>8590</v>
      </c>
      <c r="D3789" s="30" t="s">
        <v>7280</v>
      </c>
      <c r="E3789" s="33">
        <v>2013</v>
      </c>
      <c r="F3789" s="31">
        <v>9789866080753</v>
      </c>
      <c r="G3789" s="89"/>
    </row>
    <row r="3790" spans="1:7" ht="34">
      <c r="A3790" s="40">
        <v>3789</v>
      </c>
      <c r="B3790" s="30" t="s">
        <v>8591</v>
      </c>
      <c r="C3790" s="30" t="s">
        <v>8592</v>
      </c>
      <c r="D3790" s="30" t="s">
        <v>7280</v>
      </c>
      <c r="E3790" s="33">
        <v>2013</v>
      </c>
      <c r="F3790" s="31">
        <v>9789866080722</v>
      </c>
      <c r="G3790" s="89"/>
    </row>
    <row r="3791" spans="1:7">
      <c r="A3791" s="40">
        <v>3790</v>
      </c>
      <c r="B3791" s="30" t="s">
        <v>8593</v>
      </c>
      <c r="C3791" s="30" t="s">
        <v>8594</v>
      </c>
      <c r="D3791" s="30" t="s">
        <v>6314</v>
      </c>
      <c r="E3791" s="33">
        <v>2013</v>
      </c>
      <c r="F3791" s="31">
        <v>9789868930940</v>
      </c>
      <c r="G3791" s="89"/>
    </row>
    <row r="3792" spans="1:7">
      <c r="A3792" s="40">
        <v>3791</v>
      </c>
      <c r="B3792" s="30" t="s">
        <v>8595</v>
      </c>
      <c r="C3792" s="30" t="s">
        <v>8596</v>
      </c>
      <c r="D3792" s="30" t="s">
        <v>285</v>
      </c>
      <c r="E3792" s="33">
        <v>2014</v>
      </c>
      <c r="F3792" s="31">
        <v>9789577299499</v>
      </c>
      <c r="G3792" s="89"/>
    </row>
    <row r="3793" spans="1:7">
      <c r="A3793" s="40">
        <v>3792</v>
      </c>
      <c r="B3793" s="30" t="s">
        <v>8597</v>
      </c>
      <c r="C3793" s="30" t="s">
        <v>8598</v>
      </c>
      <c r="D3793" s="30" t="s">
        <v>4722</v>
      </c>
      <c r="E3793" s="33">
        <v>2014</v>
      </c>
      <c r="F3793" s="31">
        <v>9789865882785</v>
      </c>
      <c r="G3793" s="89"/>
    </row>
    <row r="3794" spans="1:7">
      <c r="A3794" s="40">
        <v>3793</v>
      </c>
      <c r="B3794" s="30" t="s">
        <v>8599</v>
      </c>
      <c r="C3794" s="30" t="s">
        <v>8600</v>
      </c>
      <c r="D3794" s="30" t="s">
        <v>7220</v>
      </c>
      <c r="E3794" s="33">
        <v>2013</v>
      </c>
      <c r="F3794" s="31">
        <v>9789866083532</v>
      </c>
      <c r="G3794" s="89"/>
    </row>
    <row r="3795" spans="1:7">
      <c r="A3795" s="40">
        <v>3794</v>
      </c>
      <c r="B3795" s="30" t="s">
        <v>8601</v>
      </c>
      <c r="C3795" s="30" t="s">
        <v>8602</v>
      </c>
      <c r="D3795" s="30" t="s">
        <v>4722</v>
      </c>
      <c r="E3795" s="33">
        <v>2011</v>
      </c>
      <c r="F3795" s="31">
        <v>9789866175251</v>
      </c>
      <c r="G3795" s="89"/>
    </row>
    <row r="3796" spans="1:7">
      <c r="A3796" s="40">
        <v>3795</v>
      </c>
      <c r="B3796" s="30" t="s">
        <v>8603</v>
      </c>
      <c r="C3796" s="30" t="s">
        <v>7998</v>
      </c>
      <c r="D3796" s="30" t="s">
        <v>7691</v>
      </c>
      <c r="E3796" s="33">
        <v>2014</v>
      </c>
      <c r="F3796" s="31">
        <v>9789865687335</v>
      </c>
      <c r="G3796" s="89"/>
    </row>
    <row r="3797" spans="1:7">
      <c r="A3797" s="40">
        <v>3796</v>
      </c>
      <c r="B3797" s="30" t="s">
        <v>8604</v>
      </c>
      <c r="C3797" s="30" t="s">
        <v>8605</v>
      </c>
      <c r="D3797" s="30" t="s">
        <v>7191</v>
      </c>
      <c r="E3797" s="33">
        <v>2014</v>
      </c>
      <c r="F3797" s="31">
        <v>9789866080852</v>
      </c>
      <c r="G3797" s="89"/>
    </row>
    <row r="3798" spans="1:7" ht="34">
      <c r="A3798" s="40">
        <v>3797</v>
      </c>
      <c r="B3798" s="30" t="s">
        <v>8606</v>
      </c>
      <c r="C3798" s="30" t="s">
        <v>7922</v>
      </c>
      <c r="D3798" s="30" t="s">
        <v>7457</v>
      </c>
      <c r="E3798" s="33">
        <v>2013</v>
      </c>
      <c r="F3798" s="31">
        <v>9789866259739</v>
      </c>
      <c r="G3798" s="89"/>
    </row>
    <row r="3799" spans="1:7" ht="34">
      <c r="A3799" s="40">
        <v>3798</v>
      </c>
      <c r="B3799" s="30" t="s">
        <v>8607</v>
      </c>
      <c r="C3799" s="30" t="s">
        <v>8608</v>
      </c>
      <c r="D3799" s="30" t="s">
        <v>5810</v>
      </c>
      <c r="E3799" s="33">
        <v>2015</v>
      </c>
      <c r="F3799" s="31">
        <v>9789863930631</v>
      </c>
      <c r="G3799" s="89"/>
    </row>
    <row r="3800" spans="1:7">
      <c r="A3800" s="40">
        <v>3799</v>
      </c>
      <c r="B3800" s="30" t="s">
        <v>8609</v>
      </c>
      <c r="C3800" s="30" t="s">
        <v>8610</v>
      </c>
      <c r="D3800" s="30" t="s">
        <v>8611</v>
      </c>
      <c r="E3800" s="33">
        <v>2014</v>
      </c>
      <c r="F3800" s="31">
        <v>9789888270644</v>
      </c>
      <c r="G3800" s="89"/>
    </row>
    <row r="3801" spans="1:7" ht="34">
      <c r="A3801" s="40">
        <v>3800</v>
      </c>
      <c r="B3801" s="30" t="s">
        <v>8612</v>
      </c>
      <c r="C3801" s="30" t="s">
        <v>8613</v>
      </c>
      <c r="D3801" s="30" t="s">
        <v>7395</v>
      </c>
      <c r="E3801" s="33">
        <v>2014</v>
      </c>
      <c r="F3801" s="31">
        <v>9789869074001</v>
      </c>
      <c r="G3801" s="89"/>
    </row>
    <row r="3802" spans="1:7">
      <c r="A3802" s="40">
        <v>3801</v>
      </c>
      <c r="B3802" s="30" t="s">
        <v>8614</v>
      </c>
      <c r="C3802" s="30" t="s">
        <v>8615</v>
      </c>
      <c r="D3802" s="30" t="s">
        <v>4115</v>
      </c>
      <c r="E3802" s="33">
        <v>2011</v>
      </c>
      <c r="F3802" s="31">
        <v>9789861677842</v>
      </c>
      <c r="G3802" s="89"/>
    </row>
    <row r="3803" spans="1:7">
      <c r="A3803" s="40">
        <v>3802</v>
      </c>
      <c r="B3803" s="30" t="s">
        <v>17310</v>
      </c>
      <c r="C3803" s="30" t="s">
        <v>8616</v>
      </c>
      <c r="D3803" s="30" t="s">
        <v>6314</v>
      </c>
      <c r="E3803" s="33">
        <v>2011</v>
      </c>
      <c r="F3803" s="31">
        <v>9789868770409</v>
      </c>
      <c r="G3803" s="89"/>
    </row>
    <row r="3804" spans="1:7">
      <c r="A3804" s="40">
        <v>3803</v>
      </c>
      <c r="B3804" s="30" t="s">
        <v>8617</v>
      </c>
      <c r="C3804" s="30" t="s">
        <v>8618</v>
      </c>
      <c r="D3804" s="30" t="s">
        <v>4013</v>
      </c>
      <c r="E3804" s="33">
        <v>2012</v>
      </c>
      <c r="F3804" s="31">
        <v>9789867367518</v>
      </c>
      <c r="G3804" s="89"/>
    </row>
    <row r="3805" spans="1:7">
      <c r="A3805" s="40">
        <v>3804</v>
      </c>
      <c r="B3805" s="30" t="s">
        <v>8619</v>
      </c>
      <c r="C3805" s="30" t="s">
        <v>8620</v>
      </c>
      <c r="D3805" s="30" t="s">
        <v>7452</v>
      </c>
      <c r="E3805" s="33">
        <v>2010</v>
      </c>
      <c r="F3805" s="31">
        <v>9789628996827</v>
      </c>
      <c r="G3805" s="89"/>
    </row>
    <row r="3806" spans="1:7" ht="51">
      <c r="A3806" s="40">
        <v>3805</v>
      </c>
      <c r="B3806" s="30" t="s">
        <v>8621</v>
      </c>
      <c r="C3806" s="30" t="s">
        <v>8622</v>
      </c>
      <c r="D3806" s="30" t="s">
        <v>7516</v>
      </c>
      <c r="E3806" s="33">
        <v>2014</v>
      </c>
      <c r="F3806" s="31">
        <v>9789869033145</v>
      </c>
      <c r="G3806" s="89"/>
    </row>
    <row r="3807" spans="1:7" ht="34">
      <c r="A3807" s="40">
        <v>3806</v>
      </c>
      <c r="B3807" s="30" t="s">
        <v>8623</v>
      </c>
      <c r="C3807" s="30" t="s">
        <v>8624</v>
      </c>
      <c r="D3807" s="30" t="s">
        <v>8625</v>
      </c>
      <c r="E3807" s="33">
        <v>2012</v>
      </c>
      <c r="F3807" s="31">
        <v>9789888122820</v>
      </c>
      <c r="G3807" s="89"/>
    </row>
    <row r="3808" spans="1:7" ht="34">
      <c r="A3808" s="40">
        <v>3807</v>
      </c>
      <c r="B3808" s="30" t="s">
        <v>8626</v>
      </c>
      <c r="C3808" s="30" t="s">
        <v>8627</v>
      </c>
      <c r="D3808" s="30" t="s">
        <v>7272</v>
      </c>
      <c r="E3808" s="33">
        <v>2014</v>
      </c>
      <c r="F3808" s="31">
        <v>9789866707636</v>
      </c>
      <c r="G3808" s="89"/>
    </row>
    <row r="3809" spans="1:7">
      <c r="A3809" s="40">
        <v>3808</v>
      </c>
      <c r="B3809" s="30" t="s">
        <v>8628</v>
      </c>
      <c r="C3809" s="30" t="s">
        <v>8629</v>
      </c>
      <c r="D3809" s="30" t="s">
        <v>7203</v>
      </c>
      <c r="E3809" s="33">
        <v>2015</v>
      </c>
      <c r="F3809" s="31" t="s">
        <v>2375</v>
      </c>
      <c r="G3809" s="89"/>
    </row>
    <row r="3810" spans="1:7">
      <c r="A3810" s="40">
        <v>3809</v>
      </c>
      <c r="B3810" s="30" t="s">
        <v>8630</v>
      </c>
      <c r="C3810" s="30" t="s">
        <v>8629</v>
      </c>
      <c r="D3810" s="30" t="s">
        <v>7203</v>
      </c>
      <c r="E3810" s="33">
        <v>2015</v>
      </c>
      <c r="F3810" s="31" t="s">
        <v>2375</v>
      </c>
      <c r="G3810" s="89"/>
    </row>
    <row r="3811" spans="1:7">
      <c r="A3811" s="40">
        <v>3810</v>
      </c>
      <c r="B3811" s="30" t="s">
        <v>8631</v>
      </c>
      <c r="C3811" s="30" t="s">
        <v>8629</v>
      </c>
      <c r="D3811" s="30" t="s">
        <v>7203</v>
      </c>
      <c r="E3811" s="33">
        <v>2015</v>
      </c>
      <c r="F3811" s="31" t="s">
        <v>2375</v>
      </c>
      <c r="G3811" s="89"/>
    </row>
    <row r="3812" spans="1:7" ht="34">
      <c r="A3812" s="40">
        <v>3811</v>
      </c>
      <c r="B3812" s="30" t="s">
        <v>8632</v>
      </c>
      <c r="C3812" s="30" t="s">
        <v>8633</v>
      </c>
      <c r="D3812" s="30" t="s">
        <v>4115</v>
      </c>
      <c r="E3812" s="33">
        <v>2011</v>
      </c>
      <c r="F3812" s="31">
        <v>9789861678214</v>
      </c>
      <c r="G3812" s="89"/>
    </row>
    <row r="3813" spans="1:7">
      <c r="A3813" s="40">
        <v>3812</v>
      </c>
      <c r="B3813" s="30" t="s">
        <v>17311</v>
      </c>
      <c r="C3813" s="30" t="s">
        <v>8633</v>
      </c>
      <c r="D3813" s="30" t="s">
        <v>4404</v>
      </c>
      <c r="E3813" s="33">
        <v>2011</v>
      </c>
      <c r="F3813" s="31">
        <v>9789861678207</v>
      </c>
      <c r="G3813" s="89"/>
    </row>
    <row r="3814" spans="1:7">
      <c r="A3814" s="40">
        <v>3813</v>
      </c>
      <c r="B3814" s="30" t="s">
        <v>8634</v>
      </c>
      <c r="C3814" s="30" t="s">
        <v>5068</v>
      </c>
      <c r="D3814" s="30" t="s">
        <v>4900</v>
      </c>
      <c r="E3814" s="33">
        <v>2012</v>
      </c>
      <c r="F3814" s="31">
        <v>9789861679068</v>
      </c>
      <c r="G3814" s="89"/>
    </row>
    <row r="3815" spans="1:7" ht="34">
      <c r="A3815" s="40">
        <v>3814</v>
      </c>
      <c r="B3815" s="30" t="s">
        <v>8635</v>
      </c>
      <c r="C3815" s="30" t="s">
        <v>8636</v>
      </c>
      <c r="D3815" s="30" t="s">
        <v>5810</v>
      </c>
      <c r="E3815" s="33">
        <v>2015</v>
      </c>
      <c r="F3815" s="31" t="s">
        <v>2375</v>
      </c>
      <c r="G3815" s="89"/>
    </row>
    <row r="3816" spans="1:7" ht="34">
      <c r="A3816" s="40">
        <v>3815</v>
      </c>
      <c r="B3816" s="30" t="s">
        <v>8637</v>
      </c>
      <c r="C3816" s="30" t="s">
        <v>8638</v>
      </c>
      <c r="D3816" s="30" t="s">
        <v>7598</v>
      </c>
      <c r="E3816" s="33">
        <v>2013</v>
      </c>
      <c r="F3816" s="31">
        <v>9789868979505</v>
      </c>
      <c r="G3816" s="89"/>
    </row>
    <row r="3817" spans="1:7">
      <c r="A3817" s="40">
        <v>3816</v>
      </c>
      <c r="B3817" s="30" t="s">
        <v>8639</v>
      </c>
      <c r="C3817" s="30" t="s">
        <v>8640</v>
      </c>
      <c r="D3817" s="30" t="s">
        <v>8641</v>
      </c>
      <c r="E3817" s="33">
        <v>2010</v>
      </c>
      <c r="F3817" s="31">
        <v>9789570391824</v>
      </c>
      <c r="G3817" s="89"/>
    </row>
    <row r="3818" spans="1:7">
      <c r="A3818" s="40">
        <v>3817</v>
      </c>
      <c r="B3818" s="30" t="s">
        <v>8642</v>
      </c>
      <c r="C3818" s="30" t="s">
        <v>8643</v>
      </c>
      <c r="D3818" s="30" t="s">
        <v>3999</v>
      </c>
      <c r="E3818" s="33">
        <v>2014</v>
      </c>
      <c r="F3818" s="31">
        <v>9789888270859</v>
      </c>
      <c r="G3818" s="89"/>
    </row>
    <row r="3819" spans="1:7">
      <c r="A3819" s="40">
        <v>3818</v>
      </c>
      <c r="B3819" s="30" t="s">
        <v>17312</v>
      </c>
      <c r="C3819" s="30" t="s">
        <v>8644</v>
      </c>
      <c r="D3819" s="30" t="s">
        <v>7494</v>
      </c>
      <c r="E3819" s="33">
        <v>2013</v>
      </c>
      <c r="F3819" s="31">
        <v>9789866314407</v>
      </c>
      <c r="G3819" s="89"/>
    </row>
    <row r="3820" spans="1:7" ht="34">
      <c r="A3820" s="40">
        <v>3819</v>
      </c>
      <c r="B3820" s="1" t="s">
        <v>17313</v>
      </c>
      <c r="C3820" s="1" t="s">
        <v>8645</v>
      </c>
      <c r="D3820" s="1" t="s">
        <v>5771</v>
      </c>
      <c r="E3820" s="40">
        <v>2014</v>
      </c>
      <c r="F3820" s="73">
        <v>9789865958268</v>
      </c>
      <c r="G3820" s="89"/>
    </row>
    <row r="3821" spans="1:7">
      <c r="A3821" s="40">
        <v>3820</v>
      </c>
      <c r="B3821" s="1" t="s">
        <v>8646</v>
      </c>
      <c r="C3821" s="1" t="s">
        <v>8647</v>
      </c>
      <c r="D3821" s="1" t="s">
        <v>4547</v>
      </c>
      <c r="E3821" s="40">
        <v>2012</v>
      </c>
      <c r="F3821" s="73">
        <v>9789868828285</v>
      </c>
      <c r="G3821" s="89"/>
    </row>
    <row r="3822" spans="1:7">
      <c r="A3822" s="40">
        <v>3821</v>
      </c>
      <c r="B3822" s="44" t="s">
        <v>8648</v>
      </c>
      <c r="C3822" s="1" t="s">
        <v>8657</v>
      </c>
      <c r="D3822" s="1" t="s">
        <v>1036</v>
      </c>
      <c r="E3822" s="40">
        <v>2014</v>
      </c>
      <c r="F3822" s="45">
        <v>9789571360379</v>
      </c>
      <c r="G3822" s="89"/>
    </row>
    <row r="3823" spans="1:7" ht="34">
      <c r="A3823" s="40">
        <v>3822</v>
      </c>
      <c r="B3823" s="44" t="s">
        <v>8649</v>
      </c>
      <c r="C3823" s="1" t="s">
        <v>8658</v>
      </c>
      <c r="D3823" s="1" t="s">
        <v>6595</v>
      </c>
      <c r="E3823" s="40">
        <v>2012</v>
      </c>
      <c r="F3823" s="45">
        <v>9789577526946</v>
      </c>
      <c r="G3823" s="89"/>
    </row>
    <row r="3824" spans="1:7" ht="34">
      <c r="A3824" s="40">
        <v>3823</v>
      </c>
      <c r="B3824" s="44" t="s">
        <v>8650</v>
      </c>
      <c r="C3824" s="1" t="s">
        <v>8659</v>
      </c>
      <c r="D3824" s="1" t="s">
        <v>8660</v>
      </c>
      <c r="E3824" s="40">
        <v>2012</v>
      </c>
      <c r="F3824" s="45">
        <v>9789575567033</v>
      </c>
      <c r="G3824" s="89"/>
    </row>
    <row r="3825" spans="1:7" ht="34">
      <c r="A3825" s="40">
        <v>3824</v>
      </c>
      <c r="B3825" s="44" t="s">
        <v>8651</v>
      </c>
      <c r="C3825" s="1" t="s">
        <v>8661</v>
      </c>
      <c r="D3825" s="1" t="s">
        <v>8662</v>
      </c>
      <c r="E3825" s="40">
        <v>2014</v>
      </c>
      <c r="F3825" s="45">
        <v>9789860434989</v>
      </c>
      <c r="G3825" s="89"/>
    </row>
    <row r="3826" spans="1:7" ht="34">
      <c r="A3826" s="40">
        <v>3825</v>
      </c>
      <c r="B3826" s="44" t="s">
        <v>8652</v>
      </c>
      <c r="C3826" s="1" t="s">
        <v>8663</v>
      </c>
      <c r="D3826" s="1" t="s">
        <v>6516</v>
      </c>
      <c r="E3826" s="40">
        <v>2014</v>
      </c>
      <c r="F3826" s="45">
        <v>9789860435474</v>
      </c>
      <c r="G3826" s="89"/>
    </row>
    <row r="3827" spans="1:7">
      <c r="A3827" s="40">
        <v>3826</v>
      </c>
      <c r="B3827" s="44" t="s">
        <v>8653</v>
      </c>
      <c r="C3827" s="1" t="s">
        <v>8664</v>
      </c>
      <c r="D3827" s="1" t="s">
        <v>200</v>
      </c>
      <c r="E3827" s="40">
        <v>2014</v>
      </c>
      <c r="F3827" s="45">
        <v>9789862661017</v>
      </c>
      <c r="G3827" s="89"/>
    </row>
    <row r="3828" spans="1:7">
      <c r="A3828" s="40">
        <v>3827</v>
      </c>
      <c r="B3828" s="44" t="s">
        <v>8654</v>
      </c>
      <c r="C3828" s="1" t="s">
        <v>8665</v>
      </c>
      <c r="D3828" s="1" t="s">
        <v>8666</v>
      </c>
      <c r="E3828" s="40">
        <v>2012</v>
      </c>
      <c r="F3828" s="45">
        <v>9789862431986</v>
      </c>
      <c r="G3828" s="89"/>
    </row>
    <row r="3829" spans="1:7" ht="34">
      <c r="A3829" s="40">
        <v>3828</v>
      </c>
      <c r="B3829" s="44" t="s">
        <v>8655</v>
      </c>
      <c r="C3829" s="1" t="s">
        <v>8667</v>
      </c>
      <c r="D3829" s="1" t="s">
        <v>8668</v>
      </c>
      <c r="E3829" s="40">
        <v>2014</v>
      </c>
      <c r="F3829" s="45">
        <v>9789868938878</v>
      </c>
      <c r="G3829" s="89"/>
    </row>
    <row r="3830" spans="1:7">
      <c r="A3830" s="40">
        <v>3829</v>
      </c>
      <c r="B3830" s="41" t="s">
        <v>8656</v>
      </c>
      <c r="C3830" s="41" t="s">
        <v>8669</v>
      </c>
      <c r="D3830" s="40" t="s">
        <v>8670</v>
      </c>
      <c r="E3830" s="40">
        <v>2012</v>
      </c>
      <c r="F3830" s="45">
        <v>9789865913236</v>
      </c>
      <c r="G3830" s="89"/>
    </row>
    <row r="3831" spans="1:7">
      <c r="A3831" s="40">
        <v>3830</v>
      </c>
      <c r="B3831" s="1" t="s">
        <v>8671</v>
      </c>
      <c r="C3831" s="1" t="s">
        <v>8672</v>
      </c>
      <c r="D3831" s="1" t="s">
        <v>2533</v>
      </c>
      <c r="E3831" s="40">
        <v>2014</v>
      </c>
      <c r="F3831" s="45">
        <v>9781940004563</v>
      </c>
      <c r="G3831" s="89"/>
    </row>
    <row r="3832" spans="1:7" ht="34">
      <c r="A3832" s="40">
        <v>3831</v>
      </c>
      <c r="B3832" s="1" t="s">
        <v>8673</v>
      </c>
      <c r="C3832" s="1" t="s">
        <v>8674</v>
      </c>
      <c r="D3832" s="1" t="s">
        <v>6142</v>
      </c>
      <c r="E3832" s="40">
        <v>2012</v>
      </c>
      <c r="F3832" s="45">
        <v>9789866543661</v>
      </c>
      <c r="G3832" s="89"/>
    </row>
    <row r="3833" spans="1:7" ht="34">
      <c r="A3833" s="40">
        <v>3832</v>
      </c>
      <c r="B3833" s="1" t="s">
        <v>8675</v>
      </c>
      <c r="C3833" s="1" t="s">
        <v>8676</v>
      </c>
      <c r="D3833" s="1" t="s">
        <v>8677</v>
      </c>
      <c r="E3833" s="40">
        <v>2015</v>
      </c>
      <c r="F3833" s="45">
        <v>9789577399229</v>
      </c>
      <c r="G3833" s="89"/>
    </row>
    <row r="3834" spans="1:7" ht="34">
      <c r="A3834" s="40">
        <v>3833</v>
      </c>
      <c r="B3834" s="1" t="s">
        <v>8678</v>
      </c>
      <c r="C3834" s="1" t="s">
        <v>8679</v>
      </c>
      <c r="D3834" s="1" t="s">
        <v>5475</v>
      </c>
      <c r="E3834" s="40">
        <v>2013</v>
      </c>
      <c r="F3834" s="45">
        <v>9789866152795</v>
      </c>
      <c r="G3834" s="89"/>
    </row>
    <row r="3835" spans="1:7" ht="34">
      <c r="A3835" s="40">
        <v>3834</v>
      </c>
      <c r="B3835" s="1" t="s">
        <v>8680</v>
      </c>
      <c r="C3835" s="1" t="s">
        <v>8681</v>
      </c>
      <c r="D3835" s="1" t="s">
        <v>8682</v>
      </c>
      <c r="E3835" s="40">
        <v>2014</v>
      </c>
      <c r="F3835" s="45">
        <v>9789574953288</v>
      </c>
      <c r="G3835" s="89"/>
    </row>
    <row r="3836" spans="1:7">
      <c r="A3836" s="40">
        <v>3835</v>
      </c>
      <c r="B3836" s="1" t="s">
        <v>8683</v>
      </c>
      <c r="C3836" s="1" t="s">
        <v>8684</v>
      </c>
      <c r="D3836" s="1" t="s">
        <v>2533</v>
      </c>
      <c r="E3836" s="40">
        <v>2015</v>
      </c>
      <c r="F3836" s="45">
        <v>9781940004730</v>
      </c>
      <c r="G3836" s="89"/>
    </row>
    <row r="3837" spans="1:7">
      <c r="A3837" s="40">
        <v>3836</v>
      </c>
      <c r="B3837" s="1" t="s">
        <v>8685</v>
      </c>
      <c r="C3837" s="1" t="s">
        <v>8686</v>
      </c>
      <c r="D3837" s="1" t="s">
        <v>2533</v>
      </c>
      <c r="E3837" s="40">
        <v>2013</v>
      </c>
      <c r="F3837" s="45">
        <v>9781935981916</v>
      </c>
      <c r="G3837" s="89"/>
    </row>
    <row r="3838" spans="1:7" ht="34">
      <c r="A3838" s="40">
        <v>3837</v>
      </c>
      <c r="B3838" s="1" t="s">
        <v>8687</v>
      </c>
      <c r="C3838" s="1" t="s">
        <v>8688</v>
      </c>
      <c r="D3838" s="1" t="s">
        <v>8689</v>
      </c>
      <c r="E3838" s="40">
        <v>2014</v>
      </c>
      <c r="F3838" s="45">
        <v>9789570529463</v>
      </c>
      <c r="G3838" s="89"/>
    </row>
    <row r="3839" spans="1:7">
      <c r="A3839" s="40">
        <v>3838</v>
      </c>
      <c r="B3839" s="1" t="s">
        <v>8690</v>
      </c>
      <c r="C3839" s="1" t="s">
        <v>8691</v>
      </c>
      <c r="D3839" s="1" t="s">
        <v>8692</v>
      </c>
      <c r="E3839" s="40">
        <v>2012</v>
      </c>
      <c r="F3839" s="45">
        <v>9789579239301</v>
      </c>
      <c r="G3839" s="89"/>
    </row>
    <row r="3840" spans="1:7">
      <c r="A3840" s="40">
        <v>3839</v>
      </c>
      <c r="B3840" s="1" t="s">
        <v>8693</v>
      </c>
      <c r="C3840" s="1" t="s">
        <v>8694</v>
      </c>
      <c r="D3840" s="1" t="s">
        <v>8695</v>
      </c>
      <c r="E3840" s="40">
        <v>2015</v>
      </c>
      <c r="F3840" s="45">
        <v>9789868716841</v>
      </c>
      <c r="G3840" s="89"/>
    </row>
    <row r="3841" spans="1:7">
      <c r="A3841" s="40">
        <v>3840</v>
      </c>
      <c r="B3841" s="1" t="s">
        <v>8696</v>
      </c>
      <c r="C3841" s="1" t="s">
        <v>8697</v>
      </c>
      <c r="D3841" s="1" t="s">
        <v>8698</v>
      </c>
      <c r="E3841" s="40">
        <v>2013</v>
      </c>
      <c r="F3841" s="45">
        <v>9789863261995</v>
      </c>
      <c r="G3841" s="89"/>
    </row>
    <row r="3842" spans="1:7">
      <c r="A3842" s="40">
        <v>3841</v>
      </c>
      <c r="B3842" s="1" t="s">
        <v>8699</v>
      </c>
      <c r="C3842" s="1" t="s">
        <v>8700</v>
      </c>
      <c r="D3842" s="1" t="s">
        <v>856</v>
      </c>
      <c r="E3842" s="40">
        <v>2015</v>
      </c>
      <c r="F3842" s="45">
        <v>9789863158424</v>
      </c>
      <c r="G3842" s="89"/>
    </row>
    <row r="3843" spans="1:7">
      <c r="A3843" s="40">
        <v>3842</v>
      </c>
      <c r="B3843" s="46" t="s">
        <v>8701</v>
      </c>
      <c r="C3843" s="1" t="s">
        <v>8702</v>
      </c>
      <c r="D3843" s="1" t="s">
        <v>5795</v>
      </c>
      <c r="E3843" s="40">
        <v>2014</v>
      </c>
      <c r="F3843" s="45">
        <v>9789574545933</v>
      </c>
      <c r="G3843" s="89"/>
    </row>
    <row r="3844" spans="1:7">
      <c r="A3844" s="40">
        <v>3843</v>
      </c>
      <c r="B3844" s="46" t="s">
        <v>8703</v>
      </c>
      <c r="C3844" s="1" t="s">
        <v>8704</v>
      </c>
      <c r="D3844" s="1" t="s">
        <v>5795</v>
      </c>
      <c r="E3844" s="40">
        <v>2016</v>
      </c>
      <c r="F3844" s="45">
        <v>9789574549368</v>
      </c>
      <c r="G3844" s="89"/>
    </row>
    <row r="3845" spans="1:7">
      <c r="A3845" s="40">
        <v>3844</v>
      </c>
      <c r="B3845" s="1" t="s">
        <v>8705</v>
      </c>
      <c r="C3845" s="1" t="s">
        <v>8706</v>
      </c>
      <c r="D3845" s="1" t="s">
        <v>8698</v>
      </c>
      <c r="E3845" s="40">
        <v>2014</v>
      </c>
      <c r="F3845" s="45">
        <v>9789863262497</v>
      </c>
      <c r="G3845" s="89"/>
    </row>
    <row r="3846" spans="1:7" ht="34">
      <c r="A3846" s="40">
        <v>3845</v>
      </c>
      <c r="B3846" s="1" t="s">
        <v>8707</v>
      </c>
      <c r="C3846" s="1" t="s">
        <v>8708</v>
      </c>
      <c r="D3846" s="1" t="s">
        <v>8709</v>
      </c>
      <c r="E3846" s="40">
        <v>2013</v>
      </c>
      <c r="F3846" s="45">
        <v>9789865946609</v>
      </c>
      <c r="G3846" s="89"/>
    </row>
    <row r="3847" spans="1:7">
      <c r="A3847" s="40">
        <v>3846</v>
      </c>
      <c r="B3847" s="46" t="s">
        <v>8710</v>
      </c>
      <c r="C3847" s="47" t="s">
        <v>8711</v>
      </c>
      <c r="D3847" s="1" t="s">
        <v>6436</v>
      </c>
      <c r="E3847" s="40">
        <v>2014</v>
      </c>
      <c r="F3847" s="45">
        <v>9789863730965</v>
      </c>
      <c r="G3847" s="89"/>
    </row>
    <row r="3848" spans="1:7">
      <c r="A3848" s="40">
        <v>3847</v>
      </c>
      <c r="B3848" s="1" t="s">
        <v>8712</v>
      </c>
      <c r="C3848" s="1" t="s">
        <v>3943</v>
      </c>
      <c r="D3848" s="1" t="s">
        <v>3943</v>
      </c>
      <c r="E3848" s="40">
        <v>2015</v>
      </c>
      <c r="F3848" s="45">
        <v>9789866724657</v>
      </c>
      <c r="G3848" s="89"/>
    </row>
    <row r="3849" spans="1:7" ht="34">
      <c r="A3849" s="40">
        <v>3848</v>
      </c>
      <c r="B3849" s="1" t="s">
        <v>8713</v>
      </c>
      <c r="C3849" s="1" t="s">
        <v>3943</v>
      </c>
      <c r="D3849" s="1" t="s">
        <v>3943</v>
      </c>
      <c r="E3849" s="40">
        <v>2015</v>
      </c>
      <c r="F3849" s="45">
        <v>9789866724688</v>
      </c>
      <c r="G3849" s="89"/>
    </row>
    <row r="3850" spans="1:7">
      <c r="A3850" s="40">
        <v>3849</v>
      </c>
      <c r="B3850" s="1" t="s">
        <v>8714</v>
      </c>
      <c r="C3850" s="1" t="s">
        <v>3943</v>
      </c>
      <c r="D3850" s="1" t="s">
        <v>3943</v>
      </c>
      <c r="E3850" s="40">
        <v>2015</v>
      </c>
      <c r="F3850" s="45">
        <v>9789866724671</v>
      </c>
      <c r="G3850" s="89"/>
    </row>
    <row r="3851" spans="1:7" ht="34">
      <c r="A3851" s="40">
        <v>3850</v>
      </c>
      <c r="B3851" s="1" t="s">
        <v>8715</v>
      </c>
      <c r="C3851" s="1" t="s">
        <v>8716</v>
      </c>
      <c r="D3851" s="1" t="s">
        <v>856</v>
      </c>
      <c r="E3851" s="40">
        <v>2015</v>
      </c>
      <c r="F3851" s="45">
        <v>9789863742432</v>
      </c>
      <c r="G3851" s="89"/>
    </row>
    <row r="3852" spans="1:7">
      <c r="A3852" s="40">
        <v>3851</v>
      </c>
      <c r="B3852" s="1" t="s">
        <v>8717</v>
      </c>
      <c r="C3852" s="1" t="s">
        <v>3943</v>
      </c>
      <c r="D3852" s="1" t="s">
        <v>3943</v>
      </c>
      <c r="E3852" s="40">
        <v>2015</v>
      </c>
      <c r="F3852" s="45">
        <v>9789866724732</v>
      </c>
      <c r="G3852" s="89"/>
    </row>
    <row r="3853" spans="1:7">
      <c r="A3853" s="40">
        <v>3852</v>
      </c>
      <c r="B3853" s="1" t="s">
        <v>8718</v>
      </c>
      <c r="C3853" s="1" t="s">
        <v>3943</v>
      </c>
      <c r="D3853" s="1" t="s">
        <v>3943</v>
      </c>
      <c r="E3853" s="40">
        <v>2015</v>
      </c>
      <c r="F3853" s="45"/>
      <c r="G3853" s="89"/>
    </row>
    <row r="3854" spans="1:7">
      <c r="A3854" s="40">
        <v>3853</v>
      </c>
      <c r="B3854" s="1" t="s">
        <v>5729</v>
      </c>
      <c r="C3854" s="1" t="s">
        <v>8719</v>
      </c>
      <c r="D3854" s="1" t="s">
        <v>6436</v>
      </c>
      <c r="E3854" s="40">
        <v>2014</v>
      </c>
      <c r="F3854" s="45">
        <v>9789863730798</v>
      </c>
      <c r="G3854" s="89"/>
    </row>
    <row r="3855" spans="1:7">
      <c r="A3855" s="40">
        <v>3854</v>
      </c>
      <c r="B3855" s="1" t="s">
        <v>8720</v>
      </c>
      <c r="C3855" s="1" t="s">
        <v>8721</v>
      </c>
      <c r="D3855" s="1" t="s">
        <v>4945</v>
      </c>
      <c r="E3855" s="40">
        <v>2015</v>
      </c>
      <c r="F3855" s="45">
        <v>9789865636074</v>
      </c>
      <c r="G3855" s="89"/>
    </row>
    <row r="3856" spans="1:7">
      <c r="A3856" s="40">
        <v>3855</v>
      </c>
      <c r="B3856" s="1" t="s">
        <v>8722</v>
      </c>
      <c r="C3856" s="1" t="s">
        <v>8723</v>
      </c>
      <c r="D3856" s="1" t="s">
        <v>5938</v>
      </c>
      <c r="E3856" s="40">
        <v>2013</v>
      </c>
      <c r="F3856" s="45">
        <v>9789866707414</v>
      </c>
      <c r="G3856" s="89"/>
    </row>
    <row r="3857" spans="1:7">
      <c r="A3857" s="40">
        <v>3856</v>
      </c>
      <c r="B3857" s="1" t="s">
        <v>8724</v>
      </c>
      <c r="C3857" s="1" t="s">
        <v>8725</v>
      </c>
      <c r="D3857" s="1" t="s">
        <v>8726</v>
      </c>
      <c r="E3857" s="40">
        <v>2011</v>
      </c>
      <c r="F3857" s="45">
        <v>9789866408359</v>
      </c>
      <c r="G3857" s="89"/>
    </row>
    <row r="3858" spans="1:7" ht="34">
      <c r="A3858" s="40">
        <v>3857</v>
      </c>
      <c r="B3858" s="1" t="s">
        <v>8727</v>
      </c>
      <c r="C3858" s="1" t="s">
        <v>8728</v>
      </c>
      <c r="D3858" s="1" t="s">
        <v>8729</v>
      </c>
      <c r="E3858" s="40">
        <v>2014</v>
      </c>
      <c r="F3858" s="45">
        <v>9789865972769</v>
      </c>
      <c r="G3858" s="89"/>
    </row>
    <row r="3859" spans="1:7">
      <c r="A3859" s="40">
        <v>3858</v>
      </c>
      <c r="B3859" s="1" t="s">
        <v>8730</v>
      </c>
      <c r="C3859" s="1" t="s">
        <v>8731</v>
      </c>
      <c r="D3859" s="1" t="s">
        <v>8729</v>
      </c>
      <c r="E3859" s="40">
        <v>2014</v>
      </c>
      <c r="F3859" s="45">
        <v>9789865972820</v>
      </c>
      <c r="G3859" s="89"/>
    </row>
    <row r="3860" spans="1:7">
      <c r="A3860" s="40">
        <v>3859</v>
      </c>
      <c r="B3860" s="1" t="s">
        <v>8732</v>
      </c>
      <c r="C3860" s="1" t="s">
        <v>8731</v>
      </c>
      <c r="D3860" s="1" t="s">
        <v>8729</v>
      </c>
      <c r="E3860" s="40">
        <v>2015</v>
      </c>
      <c r="F3860" s="45">
        <v>9789865616229</v>
      </c>
      <c r="G3860" s="89"/>
    </row>
    <row r="3861" spans="1:7">
      <c r="A3861" s="40">
        <v>3860</v>
      </c>
      <c r="B3861" s="1" t="s">
        <v>8733</v>
      </c>
      <c r="C3861" s="1" t="s">
        <v>8734</v>
      </c>
      <c r="D3861" s="1" t="s">
        <v>8729</v>
      </c>
      <c r="E3861" s="40">
        <v>2015</v>
      </c>
      <c r="F3861" s="45">
        <v>9789865616168</v>
      </c>
      <c r="G3861" s="89"/>
    </row>
    <row r="3862" spans="1:7">
      <c r="A3862" s="40">
        <v>3861</v>
      </c>
      <c r="B3862" s="1" t="s">
        <v>8735</v>
      </c>
      <c r="C3862" s="1" t="s">
        <v>8736</v>
      </c>
      <c r="D3862" s="47" t="s">
        <v>8737</v>
      </c>
      <c r="E3862" s="40">
        <v>2014</v>
      </c>
      <c r="F3862" s="45">
        <v>9789862484012</v>
      </c>
      <c r="G3862" s="89"/>
    </row>
    <row r="3863" spans="1:7">
      <c r="A3863" s="40">
        <v>3862</v>
      </c>
      <c r="B3863" s="1" t="s">
        <v>8738</v>
      </c>
      <c r="C3863" s="1" t="s">
        <v>8739</v>
      </c>
      <c r="D3863" s="1" t="s">
        <v>8740</v>
      </c>
      <c r="E3863" s="40">
        <v>2012</v>
      </c>
      <c r="F3863" s="45">
        <v>9789867386571</v>
      </c>
      <c r="G3863" s="89"/>
    </row>
    <row r="3864" spans="1:7">
      <c r="A3864" s="40">
        <v>3863</v>
      </c>
      <c r="B3864" s="1" t="s">
        <v>8741</v>
      </c>
      <c r="C3864" s="1" t="s">
        <v>8739</v>
      </c>
      <c r="D3864" s="1" t="s">
        <v>8740</v>
      </c>
      <c r="E3864" s="40">
        <v>2012</v>
      </c>
      <c r="F3864" s="45">
        <v>9789867386656</v>
      </c>
      <c r="G3864" s="89"/>
    </row>
    <row r="3865" spans="1:7" ht="34">
      <c r="A3865" s="40">
        <v>3864</v>
      </c>
      <c r="B3865" s="1" t="s">
        <v>8742</v>
      </c>
      <c r="C3865" s="1" t="s">
        <v>8743</v>
      </c>
      <c r="D3865" s="1" t="s">
        <v>8709</v>
      </c>
      <c r="E3865" s="40">
        <v>2015</v>
      </c>
      <c r="F3865" s="45">
        <v>9789865758875</v>
      </c>
      <c r="G3865" s="89"/>
    </row>
    <row r="3866" spans="1:7">
      <c r="A3866" s="40">
        <v>3865</v>
      </c>
      <c r="B3866" s="1" t="s">
        <v>8744</v>
      </c>
      <c r="C3866" s="1" t="s">
        <v>8745</v>
      </c>
      <c r="D3866" s="1" t="s">
        <v>8729</v>
      </c>
      <c r="E3866" s="40">
        <v>2015</v>
      </c>
      <c r="F3866" s="45">
        <v>9789865616076</v>
      </c>
      <c r="G3866" s="89"/>
    </row>
    <row r="3867" spans="1:7" ht="34">
      <c r="A3867" s="40">
        <v>3866</v>
      </c>
      <c r="B3867" s="1" t="s">
        <v>8746</v>
      </c>
      <c r="C3867" s="1" t="s">
        <v>8747</v>
      </c>
      <c r="D3867" s="1" t="s">
        <v>200</v>
      </c>
      <c r="E3867" s="40">
        <v>2012</v>
      </c>
      <c r="F3867" s="45">
        <v>9789862660294</v>
      </c>
      <c r="G3867" s="89"/>
    </row>
    <row r="3868" spans="1:7">
      <c r="A3868" s="40">
        <v>3867</v>
      </c>
      <c r="B3868" s="1" t="s">
        <v>8748</v>
      </c>
      <c r="C3868" s="1" t="s">
        <v>8749</v>
      </c>
      <c r="D3868" s="47" t="s">
        <v>6801</v>
      </c>
      <c r="E3868" s="40">
        <v>2015</v>
      </c>
      <c r="F3868" s="45">
        <v>9789863900603</v>
      </c>
      <c r="G3868" s="89"/>
    </row>
    <row r="3869" spans="1:7" ht="34">
      <c r="A3869" s="40">
        <v>3868</v>
      </c>
      <c r="B3869" s="1" t="s">
        <v>8750</v>
      </c>
      <c r="C3869" s="1" t="s">
        <v>8751</v>
      </c>
      <c r="D3869" s="47" t="s">
        <v>7077</v>
      </c>
      <c r="E3869" s="40">
        <v>2015</v>
      </c>
      <c r="F3869" s="45">
        <v>9789865767488</v>
      </c>
      <c r="G3869" s="89"/>
    </row>
    <row r="3870" spans="1:7">
      <c r="A3870" s="40">
        <v>3869</v>
      </c>
      <c r="B3870" s="1" t="s">
        <v>8752</v>
      </c>
      <c r="C3870" s="1" t="s">
        <v>8753</v>
      </c>
      <c r="D3870" s="1" t="s">
        <v>8754</v>
      </c>
      <c r="E3870" s="40">
        <v>2015</v>
      </c>
      <c r="F3870" s="45">
        <v>9789869207614</v>
      </c>
      <c r="G3870" s="89"/>
    </row>
    <row r="3871" spans="1:7">
      <c r="A3871" s="40">
        <v>3870</v>
      </c>
      <c r="B3871" s="1" t="s">
        <v>8755</v>
      </c>
      <c r="C3871" s="1" t="s">
        <v>8756</v>
      </c>
      <c r="D3871" s="1" t="s">
        <v>6003</v>
      </c>
      <c r="E3871" s="40">
        <v>2015</v>
      </c>
      <c r="F3871" s="45">
        <v>9789869166096</v>
      </c>
      <c r="G3871" s="89"/>
    </row>
    <row r="3872" spans="1:7">
      <c r="A3872" s="40">
        <v>3871</v>
      </c>
      <c r="B3872" s="1" t="s">
        <v>8757</v>
      </c>
      <c r="C3872" s="1" t="s">
        <v>8758</v>
      </c>
      <c r="D3872" s="1" t="s">
        <v>8759</v>
      </c>
      <c r="E3872" s="40">
        <v>2015</v>
      </c>
      <c r="F3872" s="45">
        <v>9789869176910</v>
      </c>
      <c r="G3872" s="89"/>
    </row>
    <row r="3873" spans="1:7">
      <c r="A3873" s="40">
        <v>3872</v>
      </c>
      <c r="B3873" s="1" t="s">
        <v>8760</v>
      </c>
      <c r="C3873" s="1" t="s">
        <v>8758</v>
      </c>
      <c r="D3873" s="1" t="s">
        <v>8759</v>
      </c>
      <c r="E3873" s="40">
        <v>2015</v>
      </c>
      <c r="F3873" s="45">
        <v>9789869176903</v>
      </c>
      <c r="G3873" s="89"/>
    </row>
    <row r="3874" spans="1:7">
      <c r="A3874" s="40">
        <v>3873</v>
      </c>
      <c r="B3874" s="1" t="s">
        <v>8761</v>
      </c>
      <c r="C3874" s="1" t="s">
        <v>8762</v>
      </c>
      <c r="D3874" s="1" t="s">
        <v>8729</v>
      </c>
      <c r="E3874" s="40">
        <v>2014</v>
      </c>
      <c r="F3874" s="45">
        <v>9789865972684</v>
      </c>
      <c r="G3874" s="89"/>
    </row>
    <row r="3875" spans="1:7">
      <c r="A3875" s="40">
        <v>3874</v>
      </c>
      <c r="B3875" s="1" t="s">
        <v>8763</v>
      </c>
      <c r="C3875" s="1" t="s">
        <v>8764</v>
      </c>
      <c r="D3875" s="1" t="s">
        <v>8729</v>
      </c>
      <c r="E3875" s="40">
        <v>2014</v>
      </c>
      <c r="F3875" s="45">
        <v>9789865972707</v>
      </c>
      <c r="G3875" s="89"/>
    </row>
    <row r="3876" spans="1:7" ht="34">
      <c r="A3876" s="40">
        <v>3875</v>
      </c>
      <c r="B3876" s="1" t="s">
        <v>8765</v>
      </c>
      <c r="C3876" s="1" t="s">
        <v>8766</v>
      </c>
      <c r="D3876" s="1" t="s">
        <v>8729</v>
      </c>
      <c r="E3876" s="40">
        <v>2015</v>
      </c>
      <c r="F3876" s="45">
        <v>9789865616083</v>
      </c>
      <c r="G3876" s="89"/>
    </row>
    <row r="3877" spans="1:7">
      <c r="A3877" s="40">
        <v>3876</v>
      </c>
      <c r="B3877" s="1" t="s">
        <v>8767</v>
      </c>
      <c r="C3877" s="1" t="s">
        <v>8768</v>
      </c>
      <c r="D3877" s="1" t="s">
        <v>8729</v>
      </c>
      <c r="E3877" s="40">
        <v>2015</v>
      </c>
      <c r="F3877" s="45">
        <v>9789865616311</v>
      </c>
      <c r="G3877" s="89"/>
    </row>
    <row r="3878" spans="1:7" ht="34">
      <c r="A3878" s="40">
        <v>3877</v>
      </c>
      <c r="B3878" s="46" t="s">
        <v>8769</v>
      </c>
      <c r="C3878" s="1" t="s">
        <v>8770</v>
      </c>
      <c r="D3878" s="1" t="s">
        <v>8771</v>
      </c>
      <c r="E3878" s="40">
        <v>2015</v>
      </c>
      <c r="F3878" s="45">
        <v>9789869207607</v>
      </c>
      <c r="G3878" s="89"/>
    </row>
    <row r="3879" spans="1:7" ht="34">
      <c r="A3879" s="40">
        <v>3878</v>
      </c>
      <c r="B3879" s="1" t="s">
        <v>8772</v>
      </c>
      <c r="C3879" s="1" t="s">
        <v>8773</v>
      </c>
      <c r="D3879" s="1" t="s">
        <v>8726</v>
      </c>
      <c r="E3879" s="40">
        <v>2014</v>
      </c>
      <c r="F3879" s="45">
        <v>9789866408953</v>
      </c>
      <c r="G3879" s="89"/>
    </row>
    <row r="3880" spans="1:7">
      <c r="A3880" s="40">
        <v>3879</v>
      </c>
      <c r="B3880" s="1" t="s">
        <v>8774</v>
      </c>
      <c r="C3880" s="1" t="s">
        <v>5847</v>
      </c>
      <c r="D3880" s="1" t="s">
        <v>134</v>
      </c>
      <c r="E3880" s="40">
        <v>2015</v>
      </c>
      <c r="F3880" s="45">
        <v>9789865808891</v>
      </c>
      <c r="G3880" s="89"/>
    </row>
    <row r="3881" spans="1:7">
      <c r="A3881" s="40">
        <v>3880</v>
      </c>
      <c r="B3881" s="1" t="s">
        <v>8775</v>
      </c>
      <c r="C3881" s="1" t="s">
        <v>8776</v>
      </c>
      <c r="D3881" s="1" t="s">
        <v>8695</v>
      </c>
      <c r="E3881" s="40">
        <v>2014</v>
      </c>
      <c r="F3881" s="45">
        <v>9789865809089</v>
      </c>
      <c r="G3881" s="89"/>
    </row>
    <row r="3882" spans="1:7">
      <c r="A3882" s="40">
        <v>3881</v>
      </c>
      <c r="B3882" s="1" t="s">
        <v>8777</v>
      </c>
      <c r="C3882" s="1" t="s">
        <v>8778</v>
      </c>
      <c r="D3882" s="1" t="s">
        <v>134</v>
      </c>
      <c r="E3882" s="40">
        <v>2011</v>
      </c>
      <c r="F3882" s="45">
        <v>9789866070082</v>
      </c>
      <c r="G3882" s="89"/>
    </row>
    <row r="3883" spans="1:7">
      <c r="A3883" s="40">
        <v>3882</v>
      </c>
      <c r="B3883" s="1" t="s">
        <v>8779</v>
      </c>
      <c r="C3883" s="1" t="s">
        <v>8778</v>
      </c>
      <c r="D3883" s="1" t="s">
        <v>134</v>
      </c>
      <c r="E3883" s="40">
        <v>2011</v>
      </c>
      <c r="F3883" s="45">
        <v>9789866070129</v>
      </c>
      <c r="G3883" s="89"/>
    </row>
    <row r="3884" spans="1:7">
      <c r="A3884" s="40">
        <v>3883</v>
      </c>
      <c r="B3884" s="1" t="s">
        <v>8780</v>
      </c>
      <c r="C3884" s="1" t="s">
        <v>8781</v>
      </c>
      <c r="D3884" s="1" t="s">
        <v>856</v>
      </c>
      <c r="E3884" s="40">
        <v>2015</v>
      </c>
      <c r="F3884" s="45">
        <v>9789863744160</v>
      </c>
      <c r="G3884" s="89"/>
    </row>
    <row r="3885" spans="1:7">
      <c r="A3885" s="40">
        <v>3884</v>
      </c>
      <c r="B3885" s="1" t="s">
        <v>8782</v>
      </c>
      <c r="C3885" s="1" t="s">
        <v>8783</v>
      </c>
      <c r="D3885" s="1" t="s">
        <v>8784</v>
      </c>
      <c r="E3885" s="40">
        <v>2014</v>
      </c>
      <c r="F3885" s="45">
        <v>9789865994532</v>
      </c>
      <c r="G3885" s="89"/>
    </row>
    <row r="3886" spans="1:7" ht="34">
      <c r="A3886" s="40">
        <v>3885</v>
      </c>
      <c r="B3886" s="1" t="s">
        <v>8785</v>
      </c>
      <c r="C3886" s="1" t="s">
        <v>8786</v>
      </c>
      <c r="D3886" s="1" t="s">
        <v>8726</v>
      </c>
      <c r="E3886" s="40">
        <v>2014</v>
      </c>
      <c r="F3886" s="45">
        <v>9789866408793</v>
      </c>
      <c r="G3886" s="89"/>
    </row>
    <row r="3887" spans="1:7" ht="51">
      <c r="A3887" s="40">
        <v>3886</v>
      </c>
      <c r="B3887" s="1" t="s">
        <v>8787</v>
      </c>
      <c r="C3887" s="1" t="s">
        <v>8788</v>
      </c>
      <c r="D3887" s="1" t="s">
        <v>5195</v>
      </c>
      <c r="E3887" s="40">
        <v>2012</v>
      </c>
      <c r="F3887" s="45">
        <v>9789868690899</v>
      </c>
      <c r="G3887" s="89"/>
    </row>
    <row r="3888" spans="1:7" ht="34">
      <c r="A3888" s="40">
        <v>3887</v>
      </c>
      <c r="B3888" s="46" t="s">
        <v>8789</v>
      </c>
      <c r="C3888" s="47" t="s">
        <v>8790</v>
      </c>
      <c r="D3888" s="1" t="s">
        <v>8682</v>
      </c>
      <c r="E3888" s="40">
        <v>2014</v>
      </c>
      <c r="F3888" s="45">
        <v>9789574953349</v>
      </c>
      <c r="G3888" s="89"/>
    </row>
    <row r="3889" spans="1:7" ht="34">
      <c r="A3889" s="40">
        <v>3888</v>
      </c>
      <c r="B3889" s="46" t="s">
        <v>8791</v>
      </c>
      <c r="C3889" s="47" t="s">
        <v>8790</v>
      </c>
      <c r="D3889" s="1" t="s">
        <v>8682</v>
      </c>
      <c r="E3889" s="40">
        <v>2014</v>
      </c>
      <c r="F3889" s="45">
        <v>9789574953363</v>
      </c>
      <c r="G3889" s="89"/>
    </row>
    <row r="3890" spans="1:7" ht="34">
      <c r="A3890" s="40">
        <v>3889</v>
      </c>
      <c r="B3890" s="46" t="s">
        <v>8792</v>
      </c>
      <c r="C3890" s="47" t="s">
        <v>8790</v>
      </c>
      <c r="D3890" s="1" t="s">
        <v>8682</v>
      </c>
      <c r="E3890" s="40">
        <v>2014</v>
      </c>
      <c r="F3890" s="45">
        <v>9789574953370</v>
      </c>
      <c r="G3890" s="89"/>
    </row>
    <row r="3891" spans="1:7" ht="34">
      <c r="A3891" s="40">
        <v>3890</v>
      </c>
      <c r="B3891" s="1" t="s">
        <v>8793</v>
      </c>
      <c r="C3891" s="1" t="s">
        <v>8794</v>
      </c>
      <c r="D3891" s="1" t="s">
        <v>5810</v>
      </c>
      <c r="E3891" s="40">
        <v>2015</v>
      </c>
      <c r="F3891" s="45">
        <v>9789865650810</v>
      </c>
      <c r="G3891" s="89"/>
    </row>
    <row r="3892" spans="1:7">
      <c r="A3892" s="40">
        <v>3891</v>
      </c>
      <c r="B3892" s="1" t="s">
        <v>8795</v>
      </c>
      <c r="C3892" s="1" t="s">
        <v>8796</v>
      </c>
      <c r="D3892" s="1" t="s">
        <v>8797</v>
      </c>
      <c r="E3892" s="40">
        <v>2012</v>
      </c>
      <c r="F3892" s="45">
        <v>9789578016972</v>
      </c>
      <c r="G3892" s="89"/>
    </row>
    <row r="3893" spans="1:7" ht="34">
      <c r="A3893" s="40">
        <v>3892</v>
      </c>
      <c r="B3893" s="1" t="s">
        <v>5861</v>
      </c>
      <c r="C3893" s="1" t="s">
        <v>5862</v>
      </c>
      <c r="D3893" s="1" t="s">
        <v>8709</v>
      </c>
      <c r="E3893" s="40">
        <v>2015</v>
      </c>
      <c r="F3893" s="45">
        <v>9789865758714</v>
      </c>
      <c r="G3893" s="89"/>
    </row>
    <row r="3894" spans="1:7" ht="34">
      <c r="A3894" s="40">
        <v>3893</v>
      </c>
      <c r="B3894" s="46" t="s">
        <v>8798</v>
      </c>
      <c r="C3894" s="1" t="s">
        <v>8799</v>
      </c>
      <c r="D3894" s="1" t="s">
        <v>5810</v>
      </c>
      <c r="E3894" s="40">
        <v>2015</v>
      </c>
      <c r="F3894" s="45">
        <v>9789865650773</v>
      </c>
      <c r="G3894" s="89"/>
    </row>
    <row r="3895" spans="1:7">
      <c r="A3895" s="40">
        <v>3894</v>
      </c>
      <c r="B3895" s="1" t="s">
        <v>8800</v>
      </c>
      <c r="C3895" s="1" t="s">
        <v>8801</v>
      </c>
      <c r="D3895" s="1" t="s">
        <v>157</v>
      </c>
      <c r="E3895" s="40">
        <v>2013</v>
      </c>
      <c r="F3895" s="45">
        <v>9789571608358</v>
      </c>
      <c r="G3895" s="89"/>
    </row>
    <row r="3896" spans="1:7" ht="51">
      <c r="A3896" s="40">
        <v>3895</v>
      </c>
      <c r="B3896" s="1" t="s">
        <v>8802</v>
      </c>
      <c r="C3896" s="1" t="s">
        <v>8803</v>
      </c>
      <c r="D3896" s="1" t="s">
        <v>8804</v>
      </c>
      <c r="E3896" s="40">
        <v>2015</v>
      </c>
      <c r="F3896" s="45">
        <v>9789865671594</v>
      </c>
      <c r="G3896" s="89"/>
    </row>
    <row r="3897" spans="1:7" ht="34">
      <c r="A3897" s="40">
        <v>3896</v>
      </c>
      <c r="B3897" s="1" t="s">
        <v>8805</v>
      </c>
      <c r="C3897" s="1" t="s">
        <v>8806</v>
      </c>
      <c r="D3897" s="1" t="s">
        <v>8807</v>
      </c>
      <c r="E3897" s="40">
        <v>2015</v>
      </c>
      <c r="F3897" s="45">
        <v>9789869207621</v>
      </c>
      <c r="G3897" s="89"/>
    </row>
    <row r="3898" spans="1:7" ht="34">
      <c r="A3898" s="40">
        <v>3897</v>
      </c>
      <c r="B3898" s="1" t="s">
        <v>8808</v>
      </c>
      <c r="C3898" s="1" t="s">
        <v>8809</v>
      </c>
      <c r="D3898" s="1" t="s">
        <v>8709</v>
      </c>
      <c r="E3898" s="40">
        <v>2015</v>
      </c>
      <c r="F3898" s="45">
        <v>9789865758820</v>
      </c>
      <c r="G3898" s="89"/>
    </row>
    <row r="3899" spans="1:7" ht="34">
      <c r="A3899" s="40">
        <v>3898</v>
      </c>
      <c r="B3899" s="1" t="s">
        <v>8810</v>
      </c>
      <c r="C3899" s="1" t="s">
        <v>8811</v>
      </c>
      <c r="D3899" s="1" t="s">
        <v>5810</v>
      </c>
      <c r="E3899" s="40">
        <v>2015</v>
      </c>
      <c r="F3899" s="45">
        <v>9789865650834</v>
      </c>
      <c r="G3899" s="89"/>
    </row>
    <row r="3900" spans="1:7">
      <c r="A3900" s="40">
        <v>3899</v>
      </c>
      <c r="B3900" s="1" t="s">
        <v>8812</v>
      </c>
      <c r="C3900" s="1" t="s">
        <v>8813</v>
      </c>
      <c r="D3900" s="1" t="s">
        <v>8698</v>
      </c>
      <c r="E3900" s="40">
        <v>2012</v>
      </c>
      <c r="F3900" s="45">
        <v>9789862218907</v>
      </c>
      <c r="G3900" s="89"/>
    </row>
    <row r="3901" spans="1:7" ht="34">
      <c r="A3901" s="40">
        <v>3900</v>
      </c>
      <c r="B3901" s="1" t="s">
        <v>8814</v>
      </c>
      <c r="C3901" s="1" t="s">
        <v>8815</v>
      </c>
      <c r="D3901" s="1" t="s">
        <v>8677</v>
      </c>
      <c r="E3901" s="40">
        <v>2015</v>
      </c>
      <c r="F3901" s="45">
        <v>9789577398970</v>
      </c>
      <c r="G3901" s="89"/>
    </row>
    <row r="3902" spans="1:7" ht="34">
      <c r="A3902" s="40">
        <v>3901</v>
      </c>
      <c r="B3902" s="1" t="s">
        <v>8816</v>
      </c>
      <c r="C3902" s="1" t="s">
        <v>8817</v>
      </c>
      <c r="D3902" s="1" t="s">
        <v>5810</v>
      </c>
      <c r="E3902" s="40">
        <v>2015</v>
      </c>
      <c r="F3902" s="45">
        <v>9789865650407</v>
      </c>
      <c r="G3902" s="89"/>
    </row>
    <row r="3903" spans="1:7">
      <c r="A3903" s="40">
        <v>3902</v>
      </c>
      <c r="B3903" s="1" t="s">
        <v>8818</v>
      </c>
      <c r="C3903" s="1" t="s">
        <v>8819</v>
      </c>
      <c r="D3903" s="1" t="s">
        <v>200</v>
      </c>
      <c r="E3903" s="40">
        <v>2011</v>
      </c>
      <c r="F3903" s="45">
        <v>9789868294271</v>
      </c>
      <c r="G3903" s="89"/>
    </row>
    <row r="3904" spans="1:7">
      <c r="A3904" s="40">
        <v>3903</v>
      </c>
      <c r="B3904" s="1" t="s">
        <v>8820</v>
      </c>
      <c r="C3904" s="1" t="s">
        <v>5887</v>
      </c>
      <c r="D3904" s="47" t="s">
        <v>3912</v>
      </c>
      <c r="E3904" s="40">
        <v>2015</v>
      </c>
      <c r="F3904" s="45">
        <v>9789577135667</v>
      </c>
      <c r="G3904" s="89"/>
    </row>
    <row r="3905" spans="1:7">
      <c r="A3905" s="40">
        <v>3904</v>
      </c>
      <c r="B3905" s="1" t="s">
        <v>8821</v>
      </c>
      <c r="C3905" s="1" t="s">
        <v>8822</v>
      </c>
      <c r="D3905" s="1" t="s">
        <v>8823</v>
      </c>
      <c r="E3905" s="40">
        <v>2013</v>
      </c>
      <c r="F3905" s="45">
        <v>9789866325168</v>
      </c>
      <c r="G3905" s="89"/>
    </row>
    <row r="3906" spans="1:7">
      <c r="A3906" s="40">
        <v>3905</v>
      </c>
      <c r="B3906" s="1" t="s">
        <v>8824</v>
      </c>
      <c r="C3906" s="1" t="s">
        <v>8825</v>
      </c>
      <c r="D3906" s="1" t="s">
        <v>8826</v>
      </c>
      <c r="E3906" s="40">
        <v>2012</v>
      </c>
      <c r="F3906" s="45">
        <v>9789866458439</v>
      </c>
      <c r="G3906" s="89"/>
    </row>
    <row r="3907" spans="1:7">
      <c r="A3907" s="40">
        <v>3906</v>
      </c>
      <c r="B3907" s="1" t="s">
        <v>8827</v>
      </c>
      <c r="C3907" s="1" t="s">
        <v>8828</v>
      </c>
      <c r="D3907" s="1" t="s">
        <v>134</v>
      </c>
      <c r="E3907" s="40">
        <v>2015</v>
      </c>
      <c r="F3907" s="45">
        <v>9789864530106</v>
      </c>
      <c r="G3907" s="89"/>
    </row>
    <row r="3908" spans="1:7" ht="34">
      <c r="A3908" s="40">
        <v>3907</v>
      </c>
      <c r="B3908" s="1" t="s">
        <v>8829</v>
      </c>
      <c r="C3908" s="1" t="s">
        <v>5898</v>
      </c>
      <c r="D3908" s="1" t="s">
        <v>8709</v>
      </c>
      <c r="E3908" s="40">
        <v>2015</v>
      </c>
      <c r="F3908" s="45">
        <v>9789865758721</v>
      </c>
      <c r="G3908" s="89"/>
    </row>
    <row r="3909" spans="1:7">
      <c r="A3909" s="40">
        <v>3908</v>
      </c>
      <c r="B3909" s="1" t="s">
        <v>8830</v>
      </c>
      <c r="C3909" s="1" t="s">
        <v>8831</v>
      </c>
      <c r="D3909" s="1" t="s">
        <v>8832</v>
      </c>
      <c r="E3909" s="40">
        <v>2014</v>
      </c>
      <c r="F3909" s="45">
        <v>9789578418592</v>
      </c>
      <c r="G3909" s="89"/>
    </row>
    <row r="3910" spans="1:7">
      <c r="A3910" s="40">
        <v>3909</v>
      </c>
      <c r="B3910" s="1" t="s">
        <v>6525</v>
      </c>
      <c r="C3910" s="1" t="s">
        <v>8833</v>
      </c>
      <c r="D3910" s="1" t="s">
        <v>856</v>
      </c>
      <c r="E3910" s="40">
        <v>2015</v>
      </c>
      <c r="F3910" s="45">
        <v>9789863742272</v>
      </c>
      <c r="G3910" s="89"/>
    </row>
    <row r="3911" spans="1:7">
      <c r="A3911" s="40">
        <v>3910</v>
      </c>
      <c r="B3911" s="1" t="s">
        <v>8834</v>
      </c>
      <c r="C3911" s="1" t="s">
        <v>5908</v>
      </c>
      <c r="D3911" s="1" t="s">
        <v>134</v>
      </c>
      <c r="E3911" s="40">
        <v>2015</v>
      </c>
      <c r="F3911" s="45">
        <v>9789865808969</v>
      </c>
      <c r="G3911" s="89"/>
    </row>
    <row r="3912" spans="1:7">
      <c r="A3912" s="40">
        <v>3911</v>
      </c>
      <c r="B3912" s="1" t="s">
        <v>8835</v>
      </c>
      <c r="C3912" s="1" t="s">
        <v>5534</v>
      </c>
      <c r="D3912" s="1" t="s">
        <v>5757</v>
      </c>
      <c r="E3912" s="40">
        <v>2015</v>
      </c>
      <c r="F3912" s="45">
        <v>9789869003292</v>
      </c>
      <c r="G3912" s="89"/>
    </row>
    <row r="3913" spans="1:7">
      <c r="A3913" s="40">
        <v>3912</v>
      </c>
      <c r="B3913" s="1" t="s">
        <v>8836</v>
      </c>
      <c r="C3913" s="1" t="s">
        <v>8837</v>
      </c>
      <c r="D3913" s="1" t="s">
        <v>5817</v>
      </c>
      <c r="E3913" s="40">
        <v>2015</v>
      </c>
      <c r="F3913" s="45">
        <v>9789572243831</v>
      </c>
      <c r="G3913" s="89"/>
    </row>
    <row r="3914" spans="1:7">
      <c r="A3914" s="40">
        <v>3913</v>
      </c>
      <c r="B3914" s="1" t="s">
        <v>8838</v>
      </c>
      <c r="C3914" s="1" t="s">
        <v>708</v>
      </c>
      <c r="D3914" s="1" t="s">
        <v>8698</v>
      </c>
      <c r="E3914" s="40">
        <v>2014</v>
      </c>
      <c r="F3914" s="45">
        <v>9789863262312</v>
      </c>
      <c r="G3914" s="89"/>
    </row>
    <row r="3915" spans="1:7">
      <c r="A3915" s="40">
        <v>3914</v>
      </c>
      <c r="B3915" s="1" t="s">
        <v>8839</v>
      </c>
      <c r="C3915" s="1" t="s">
        <v>8840</v>
      </c>
      <c r="D3915" s="1" t="s">
        <v>8841</v>
      </c>
      <c r="E3915" s="40">
        <v>2013</v>
      </c>
      <c r="F3915" s="45">
        <v>9789868995567</v>
      </c>
      <c r="G3915" s="89"/>
    </row>
    <row r="3916" spans="1:7">
      <c r="A3916" s="40">
        <v>3915</v>
      </c>
      <c r="B3916" s="1" t="s">
        <v>8842</v>
      </c>
      <c r="C3916" s="1" t="s">
        <v>704</v>
      </c>
      <c r="D3916" s="1" t="s">
        <v>8698</v>
      </c>
      <c r="E3916" s="40">
        <v>2012</v>
      </c>
      <c r="F3916" s="45">
        <v>9789862218952</v>
      </c>
      <c r="G3916" s="89"/>
    </row>
    <row r="3917" spans="1:7">
      <c r="A3917" s="40">
        <v>3916</v>
      </c>
      <c r="B3917" s="46" t="s">
        <v>8843</v>
      </c>
      <c r="C3917" s="1" t="s">
        <v>8844</v>
      </c>
      <c r="D3917" s="1" t="s">
        <v>4945</v>
      </c>
      <c r="E3917" s="40">
        <v>2014</v>
      </c>
      <c r="F3917" s="48"/>
      <c r="G3917" s="89"/>
    </row>
    <row r="3918" spans="1:7" ht="34">
      <c r="A3918" s="40">
        <v>3917</v>
      </c>
      <c r="B3918" s="46" t="s">
        <v>8845</v>
      </c>
      <c r="C3918" s="1" t="s">
        <v>8844</v>
      </c>
      <c r="D3918" s="1" t="s">
        <v>8846</v>
      </c>
      <c r="E3918" s="40">
        <v>2014</v>
      </c>
      <c r="F3918" s="48"/>
      <c r="G3918" s="89"/>
    </row>
    <row r="3919" spans="1:7">
      <c r="A3919" s="40">
        <v>3918</v>
      </c>
      <c r="B3919" s="46" t="s">
        <v>8847</v>
      </c>
      <c r="C3919" s="1" t="s">
        <v>8844</v>
      </c>
      <c r="D3919" s="1" t="s">
        <v>4945</v>
      </c>
      <c r="E3919" s="40">
        <v>2014</v>
      </c>
      <c r="F3919" s="48"/>
      <c r="G3919" s="89"/>
    </row>
    <row r="3920" spans="1:7">
      <c r="A3920" s="40">
        <v>3919</v>
      </c>
      <c r="B3920" s="1" t="s">
        <v>8848</v>
      </c>
      <c r="C3920" s="1" t="s">
        <v>8849</v>
      </c>
      <c r="D3920" s="1" t="s">
        <v>789</v>
      </c>
      <c r="E3920" s="40">
        <v>2013</v>
      </c>
      <c r="F3920" s="45">
        <v>9789865915612</v>
      </c>
      <c r="G3920" s="89"/>
    </row>
    <row r="3921" spans="1:7">
      <c r="A3921" s="40">
        <v>3920</v>
      </c>
      <c r="B3921" s="1" t="s">
        <v>8850</v>
      </c>
      <c r="C3921" s="1" t="s">
        <v>142</v>
      </c>
      <c r="D3921" s="1" t="s">
        <v>8698</v>
      </c>
      <c r="E3921" s="40">
        <v>2013</v>
      </c>
      <c r="F3921" s="45">
        <v>9789863261568</v>
      </c>
      <c r="G3921" s="89"/>
    </row>
    <row r="3922" spans="1:7">
      <c r="A3922" s="40">
        <v>3921</v>
      </c>
      <c r="B3922" s="1" t="s">
        <v>8851</v>
      </c>
      <c r="C3922" s="1" t="s">
        <v>8852</v>
      </c>
      <c r="D3922" s="1" t="s">
        <v>789</v>
      </c>
      <c r="E3922" s="40">
        <v>2012</v>
      </c>
      <c r="F3922" s="45">
        <v>9789866094835</v>
      </c>
      <c r="G3922" s="89"/>
    </row>
    <row r="3923" spans="1:7">
      <c r="A3923" s="40">
        <v>3922</v>
      </c>
      <c r="B3923" s="1" t="s">
        <v>8853</v>
      </c>
      <c r="C3923" s="1" t="s">
        <v>8854</v>
      </c>
      <c r="D3923" s="1" t="s">
        <v>8855</v>
      </c>
      <c r="E3923" s="40">
        <v>2015</v>
      </c>
      <c r="F3923" s="45">
        <v>9789881301796</v>
      </c>
      <c r="G3923" s="89"/>
    </row>
    <row r="3924" spans="1:7">
      <c r="A3924" s="40">
        <v>3923</v>
      </c>
      <c r="B3924" s="1" t="s">
        <v>8856</v>
      </c>
      <c r="C3924" s="1" t="s">
        <v>396</v>
      </c>
      <c r="D3924" s="1" t="s">
        <v>856</v>
      </c>
      <c r="E3924" s="40">
        <v>2015</v>
      </c>
      <c r="F3924" s="45">
        <v>9789863744399</v>
      </c>
      <c r="G3924" s="89"/>
    </row>
    <row r="3925" spans="1:7" ht="34">
      <c r="A3925" s="40">
        <v>3924</v>
      </c>
      <c r="B3925" s="1" t="s">
        <v>8857</v>
      </c>
      <c r="C3925" s="1" t="s">
        <v>8858</v>
      </c>
      <c r="D3925" s="1" t="s">
        <v>4236</v>
      </c>
      <c r="E3925" s="40">
        <v>2015</v>
      </c>
      <c r="F3925" s="45">
        <v>9789574854004</v>
      </c>
      <c r="G3925" s="89"/>
    </row>
    <row r="3926" spans="1:7">
      <c r="A3926" s="40">
        <v>3925</v>
      </c>
      <c r="B3926" s="1" t="s">
        <v>8859</v>
      </c>
      <c r="C3926" s="1" t="s">
        <v>8860</v>
      </c>
      <c r="D3926" s="1" t="s">
        <v>856</v>
      </c>
      <c r="E3926" s="40">
        <v>2015</v>
      </c>
      <c r="F3926" s="45">
        <v>9789863742487</v>
      </c>
      <c r="G3926" s="89"/>
    </row>
    <row r="3927" spans="1:7">
      <c r="A3927" s="40">
        <v>3926</v>
      </c>
      <c r="B3927" s="1" t="s">
        <v>8861</v>
      </c>
      <c r="C3927" s="1" t="s">
        <v>8862</v>
      </c>
      <c r="D3927" s="1" t="s">
        <v>8863</v>
      </c>
      <c r="E3927" s="40">
        <v>2011</v>
      </c>
      <c r="F3927" s="45">
        <v>9789574852642</v>
      </c>
      <c r="G3927" s="89"/>
    </row>
    <row r="3928" spans="1:7" ht="34">
      <c r="A3928" s="40">
        <v>3927</v>
      </c>
      <c r="B3928" s="1" t="s">
        <v>8864</v>
      </c>
      <c r="C3928" s="1" t="s">
        <v>8865</v>
      </c>
      <c r="D3928" s="1" t="s">
        <v>6573</v>
      </c>
      <c r="E3928" s="40">
        <v>2015</v>
      </c>
      <c r="F3928" s="45">
        <v>9789571363523</v>
      </c>
      <c r="G3928" s="89"/>
    </row>
    <row r="3929" spans="1:7">
      <c r="A3929" s="40">
        <v>3928</v>
      </c>
      <c r="B3929" s="1" t="s">
        <v>8866</v>
      </c>
      <c r="C3929" s="1" t="s">
        <v>8867</v>
      </c>
      <c r="D3929" s="47" t="s">
        <v>8868</v>
      </c>
      <c r="E3929" s="40">
        <v>2012</v>
      </c>
      <c r="F3929" s="45">
        <v>9789867367860</v>
      </c>
      <c r="G3929" s="89"/>
    </row>
    <row r="3930" spans="1:7">
      <c r="A3930" s="40">
        <v>3929</v>
      </c>
      <c r="B3930" s="1" t="s">
        <v>8869</v>
      </c>
      <c r="C3930" s="47" t="s">
        <v>6018</v>
      </c>
      <c r="D3930" s="1" t="s">
        <v>431</v>
      </c>
      <c r="E3930" s="40">
        <v>2015</v>
      </c>
      <c r="F3930" s="45">
        <v>9789865753344</v>
      </c>
      <c r="G3930" s="89"/>
    </row>
    <row r="3931" spans="1:7" ht="34">
      <c r="A3931" s="40">
        <v>3930</v>
      </c>
      <c r="B3931" s="1" t="s">
        <v>8870</v>
      </c>
      <c r="C3931" s="1" t="s">
        <v>8871</v>
      </c>
      <c r="D3931" s="1" t="s">
        <v>5810</v>
      </c>
      <c r="E3931" s="40">
        <v>2015</v>
      </c>
      <c r="F3931" s="48"/>
      <c r="G3931" s="89"/>
    </row>
    <row r="3932" spans="1:7" ht="34">
      <c r="A3932" s="40">
        <v>3931</v>
      </c>
      <c r="B3932" s="1" t="s">
        <v>8872</v>
      </c>
      <c r="C3932" s="1" t="s">
        <v>8873</v>
      </c>
      <c r="D3932" s="1" t="s">
        <v>5810</v>
      </c>
      <c r="E3932" s="40">
        <v>2015</v>
      </c>
      <c r="F3932" s="45">
        <v>9789863930419</v>
      </c>
      <c r="G3932" s="89"/>
    </row>
    <row r="3933" spans="1:7" ht="34">
      <c r="A3933" s="40">
        <v>3932</v>
      </c>
      <c r="B3933" s="1" t="s">
        <v>8874</v>
      </c>
      <c r="C3933" s="1" t="s">
        <v>8875</v>
      </c>
      <c r="D3933" s="1" t="s">
        <v>5810</v>
      </c>
      <c r="E3933" s="40">
        <v>2015</v>
      </c>
      <c r="F3933" s="45">
        <v>9789863930518</v>
      </c>
      <c r="G3933" s="89"/>
    </row>
    <row r="3934" spans="1:7" ht="34">
      <c r="A3934" s="40">
        <v>3933</v>
      </c>
      <c r="B3934" s="1" t="s">
        <v>8876</v>
      </c>
      <c r="C3934" s="1" t="s">
        <v>8877</v>
      </c>
      <c r="D3934" s="1" t="s">
        <v>5810</v>
      </c>
      <c r="E3934" s="40">
        <v>2015</v>
      </c>
      <c r="F3934" s="45">
        <v>9789863930808</v>
      </c>
      <c r="G3934" s="89"/>
    </row>
    <row r="3935" spans="1:7">
      <c r="A3935" s="40">
        <v>3934</v>
      </c>
      <c r="B3935" s="1" t="s">
        <v>8878</v>
      </c>
      <c r="C3935" s="1" t="s">
        <v>8879</v>
      </c>
      <c r="D3935" s="1" t="s">
        <v>789</v>
      </c>
      <c r="E3935" s="40">
        <v>2012</v>
      </c>
      <c r="F3935" s="45">
        <v>9789865915155</v>
      </c>
      <c r="G3935" s="89"/>
    </row>
    <row r="3936" spans="1:7">
      <c r="A3936" s="40">
        <v>3935</v>
      </c>
      <c r="B3936" s="1" t="s">
        <v>8880</v>
      </c>
      <c r="C3936" s="1" t="s">
        <v>8881</v>
      </c>
      <c r="D3936" s="1" t="s">
        <v>8729</v>
      </c>
      <c r="E3936" s="40">
        <v>2015</v>
      </c>
      <c r="F3936" s="45">
        <v>9789865972967</v>
      </c>
      <c r="G3936" s="89"/>
    </row>
    <row r="3937" spans="1:7">
      <c r="A3937" s="40">
        <v>3936</v>
      </c>
      <c r="B3937" s="1" t="s">
        <v>8882</v>
      </c>
      <c r="C3937" s="1" t="s">
        <v>8883</v>
      </c>
      <c r="D3937" s="47" t="s">
        <v>8737</v>
      </c>
      <c r="E3937" s="40">
        <v>2014</v>
      </c>
      <c r="F3937" s="45">
        <v>9789862484289</v>
      </c>
      <c r="G3937" s="89"/>
    </row>
    <row r="3938" spans="1:7" ht="34">
      <c r="A3938" s="40">
        <v>3937</v>
      </c>
      <c r="B3938" s="1" t="s">
        <v>8884</v>
      </c>
      <c r="C3938" s="1" t="s">
        <v>8885</v>
      </c>
      <c r="D3938" s="1" t="s">
        <v>5905</v>
      </c>
      <c r="E3938" s="40">
        <v>2015</v>
      </c>
      <c r="F3938" s="45">
        <v>9789571363011</v>
      </c>
      <c r="G3938" s="89"/>
    </row>
    <row r="3939" spans="1:7">
      <c r="A3939" s="40">
        <v>3938</v>
      </c>
      <c r="B3939" s="1" t="s">
        <v>8886</v>
      </c>
      <c r="C3939" s="1" t="s">
        <v>8887</v>
      </c>
      <c r="D3939" s="1" t="s">
        <v>8698</v>
      </c>
      <c r="E3939" s="40">
        <v>2013</v>
      </c>
      <c r="F3939" s="45">
        <v>9789863262084</v>
      </c>
      <c r="G3939" s="89"/>
    </row>
    <row r="3940" spans="1:7">
      <c r="A3940" s="40">
        <v>3939</v>
      </c>
      <c r="B3940" s="1" t="s">
        <v>8888</v>
      </c>
      <c r="C3940" s="1" t="s">
        <v>987</v>
      </c>
      <c r="D3940" s="1" t="s">
        <v>431</v>
      </c>
      <c r="E3940" s="40">
        <v>2014</v>
      </c>
      <c r="F3940" s="45">
        <v>9789865753313</v>
      </c>
      <c r="G3940" s="89"/>
    </row>
    <row r="3941" spans="1:7" ht="51">
      <c r="A3941" s="40">
        <v>3940</v>
      </c>
      <c r="B3941" s="1" t="s">
        <v>8889</v>
      </c>
      <c r="C3941" s="1" t="s">
        <v>8890</v>
      </c>
      <c r="D3941" s="1" t="s">
        <v>200</v>
      </c>
      <c r="E3941" s="40">
        <v>2014</v>
      </c>
      <c r="F3941" s="45">
        <v>9789862660812</v>
      </c>
      <c r="G3941" s="89"/>
    </row>
    <row r="3942" spans="1:7">
      <c r="A3942" s="40">
        <v>3941</v>
      </c>
      <c r="B3942" s="46" t="s">
        <v>8891</v>
      </c>
      <c r="C3942" s="1" t="s">
        <v>8892</v>
      </c>
      <c r="D3942" s="1" t="s">
        <v>8893</v>
      </c>
      <c r="E3942" s="40">
        <v>2016</v>
      </c>
      <c r="F3942" s="45">
        <v>9789572245156</v>
      </c>
      <c r="G3942" s="89"/>
    </row>
    <row r="3943" spans="1:7">
      <c r="A3943" s="40">
        <v>3942</v>
      </c>
      <c r="B3943" s="1" t="s">
        <v>8894</v>
      </c>
      <c r="C3943" s="1" t="s">
        <v>8895</v>
      </c>
      <c r="D3943" s="1" t="s">
        <v>856</v>
      </c>
      <c r="E3943" s="40">
        <v>2015</v>
      </c>
      <c r="F3943" s="45">
        <v>9789863742241</v>
      </c>
      <c r="G3943" s="89"/>
    </row>
    <row r="3944" spans="1:7">
      <c r="A3944" s="40">
        <v>3943</v>
      </c>
      <c r="B3944" s="1" t="s">
        <v>8896</v>
      </c>
      <c r="C3944" s="1" t="s">
        <v>8897</v>
      </c>
      <c r="D3944" s="1" t="s">
        <v>856</v>
      </c>
      <c r="E3944" s="40">
        <v>2014</v>
      </c>
      <c r="F3944" s="45">
        <v>9789863158943</v>
      </c>
      <c r="G3944" s="89"/>
    </row>
    <row r="3945" spans="1:7">
      <c r="A3945" s="40">
        <v>3944</v>
      </c>
      <c r="B3945" s="1" t="s">
        <v>8898</v>
      </c>
      <c r="C3945" s="1" t="s">
        <v>8899</v>
      </c>
      <c r="D3945" s="1" t="s">
        <v>8841</v>
      </c>
      <c r="E3945" s="40">
        <v>2015</v>
      </c>
      <c r="F3945" s="45">
        <v>9789865681326</v>
      </c>
      <c r="G3945" s="89"/>
    </row>
    <row r="3946" spans="1:7">
      <c r="A3946" s="40">
        <v>3945</v>
      </c>
      <c r="B3946" s="1" t="s">
        <v>8900</v>
      </c>
      <c r="C3946" s="1" t="s">
        <v>8901</v>
      </c>
      <c r="D3946" s="1" t="s">
        <v>8841</v>
      </c>
      <c r="E3946" s="40">
        <v>2015</v>
      </c>
      <c r="F3946" s="45">
        <v>9789865681296</v>
      </c>
      <c r="G3946" s="89"/>
    </row>
    <row r="3947" spans="1:7">
      <c r="A3947" s="40">
        <v>3946</v>
      </c>
      <c r="B3947" s="1" t="s">
        <v>8902</v>
      </c>
      <c r="C3947" s="1" t="s">
        <v>8903</v>
      </c>
      <c r="D3947" s="1" t="s">
        <v>431</v>
      </c>
      <c r="E3947" s="40">
        <v>2015</v>
      </c>
      <c r="F3947" s="45">
        <v>9789865753504</v>
      </c>
      <c r="G3947" s="89"/>
    </row>
    <row r="3948" spans="1:7" ht="34">
      <c r="A3948" s="40">
        <v>3947</v>
      </c>
      <c r="B3948" s="1" t="s">
        <v>8904</v>
      </c>
      <c r="C3948" s="1" t="s">
        <v>8905</v>
      </c>
      <c r="D3948" s="1" t="s">
        <v>8726</v>
      </c>
      <c r="E3948" s="40">
        <v>2011</v>
      </c>
      <c r="F3948" s="45">
        <v>9789866408366</v>
      </c>
      <c r="G3948" s="89"/>
    </row>
    <row r="3949" spans="1:7">
      <c r="A3949" s="40">
        <v>3948</v>
      </c>
      <c r="B3949" s="1" t="s">
        <v>8906</v>
      </c>
      <c r="C3949" s="1" t="s">
        <v>8907</v>
      </c>
      <c r="D3949" s="1" t="s">
        <v>157</v>
      </c>
      <c r="E3949" s="40">
        <v>2015</v>
      </c>
      <c r="F3949" s="45">
        <v>9789571605807</v>
      </c>
      <c r="G3949" s="89"/>
    </row>
    <row r="3950" spans="1:7">
      <c r="A3950" s="40">
        <v>3949</v>
      </c>
      <c r="B3950" s="1" t="s">
        <v>8908</v>
      </c>
      <c r="C3950" s="1" t="s">
        <v>8909</v>
      </c>
      <c r="D3950" s="1" t="s">
        <v>8797</v>
      </c>
      <c r="E3950" s="40">
        <v>2013</v>
      </c>
      <c r="F3950" s="45">
        <v>9789578017115</v>
      </c>
      <c r="G3950" s="89"/>
    </row>
    <row r="3951" spans="1:7">
      <c r="A3951" s="40">
        <v>3950</v>
      </c>
      <c r="B3951" s="1" t="s">
        <v>8910</v>
      </c>
      <c r="C3951" s="1" t="s">
        <v>8911</v>
      </c>
      <c r="D3951" s="1" t="s">
        <v>8912</v>
      </c>
      <c r="E3951" s="40">
        <v>2014</v>
      </c>
      <c r="F3951" s="45">
        <v>9789862553664</v>
      </c>
      <c r="G3951" s="89"/>
    </row>
    <row r="3952" spans="1:7" ht="34">
      <c r="A3952" s="40">
        <v>3951</v>
      </c>
      <c r="B3952" s="1" t="s">
        <v>8913</v>
      </c>
      <c r="C3952" s="1" t="s">
        <v>8914</v>
      </c>
      <c r="D3952" s="1" t="s">
        <v>8677</v>
      </c>
      <c r="E3952" s="40">
        <v>2014</v>
      </c>
      <c r="F3952" s="45">
        <v>9789577398918</v>
      </c>
      <c r="G3952" s="89"/>
    </row>
    <row r="3953" spans="1:7" ht="34">
      <c r="A3953" s="40">
        <v>3952</v>
      </c>
      <c r="B3953" s="1" t="s">
        <v>8915</v>
      </c>
      <c r="C3953" s="1" t="s">
        <v>8916</v>
      </c>
      <c r="D3953" s="1" t="s">
        <v>8917</v>
      </c>
      <c r="E3953" s="40">
        <v>2014</v>
      </c>
      <c r="F3953" s="45">
        <v>9789865819347</v>
      </c>
      <c r="G3953" s="89"/>
    </row>
    <row r="3954" spans="1:7" ht="34">
      <c r="A3954" s="40">
        <v>3953</v>
      </c>
      <c r="B3954" s="1" t="s">
        <v>8918</v>
      </c>
      <c r="C3954" s="1" t="s">
        <v>8919</v>
      </c>
      <c r="D3954" s="1" t="s">
        <v>5810</v>
      </c>
      <c r="E3954" s="40">
        <v>2014</v>
      </c>
      <c r="F3954" s="45">
        <v>9789865650278</v>
      </c>
      <c r="G3954" s="89"/>
    </row>
    <row r="3955" spans="1:7">
      <c r="A3955" s="40">
        <v>3954</v>
      </c>
      <c r="B3955" s="1" t="s">
        <v>8920</v>
      </c>
      <c r="C3955" s="1" t="s">
        <v>8921</v>
      </c>
      <c r="D3955" s="1" t="s">
        <v>5734</v>
      </c>
      <c r="E3955" s="40">
        <v>2015</v>
      </c>
      <c r="F3955" s="48">
        <v>9789862448144</v>
      </c>
      <c r="G3955" s="89"/>
    </row>
    <row r="3956" spans="1:7">
      <c r="A3956" s="40">
        <v>3955</v>
      </c>
      <c r="B3956" s="46" t="s">
        <v>8922</v>
      </c>
      <c r="C3956" s="47" t="s">
        <v>8923</v>
      </c>
      <c r="D3956" s="1" t="s">
        <v>5734</v>
      </c>
      <c r="E3956" s="40">
        <v>2015</v>
      </c>
      <c r="F3956" s="48">
        <v>9789862444382</v>
      </c>
      <c r="G3956" s="89"/>
    </row>
    <row r="3957" spans="1:7">
      <c r="A3957" s="40">
        <v>3956</v>
      </c>
      <c r="B3957" s="1" t="s">
        <v>8924</v>
      </c>
      <c r="C3957" s="1" t="s">
        <v>5733</v>
      </c>
      <c r="D3957" s="1" t="s">
        <v>5734</v>
      </c>
      <c r="E3957" s="40">
        <v>2015</v>
      </c>
      <c r="F3957" s="45">
        <v>9789862447901</v>
      </c>
      <c r="G3957" s="89"/>
    </row>
    <row r="3958" spans="1:7">
      <c r="A3958" s="40">
        <v>3957</v>
      </c>
      <c r="B3958" s="1" t="s">
        <v>5736</v>
      </c>
      <c r="C3958" s="1" t="s">
        <v>396</v>
      </c>
      <c r="D3958" s="1" t="s">
        <v>856</v>
      </c>
      <c r="E3958" s="40">
        <v>2015</v>
      </c>
      <c r="F3958" s="45">
        <v>9789863741831</v>
      </c>
      <c r="G3958" s="89"/>
    </row>
    <row r="3959" spans="1:7">
      <c r="A3959" s="40">
        <v>3958</v>
      </c>
      <c r="B3959" s="1" t="s">
        <v>8925</v>
      </c>
      <c r="C3959" s="1" t="s">
        <v>8926</v>
      </c>
      <c r="D3959" s="1" t="s">
        <v>5734</v>
      </c>
      <c r="E3959" s="40">
        <v>2014</v>
      </c>
      <c r="F3959" s="48">
        <v>9789862447635</v>
      </c>
      <c r="G3959" s="89"/>
    </row>
    <row r="3960" spans="1:7">
      <c r="A3960" s="40">
        <v>3959</v>
      </c>
      <c r="B3960" s="1" t="s">
        <v>8927</v>
      </c>
      <c r="C3960" s="1" t="s">
        <v>8928</v>
      </c>
      <c r="D3960" s="47" t="s">
        <v>8737</v>
      </c>
      <c r="E3960" s="40">
        <v>2015</v>
      </c>
      <c r="F3960" s="45">
        <v>9789862484753</v>
      </c>
      <c r="G3960" s="89"/>
    </row>
    <row r="3961" spans="1:7" ht="34">
      <c r="A3961" s="40">
        <v>3960</v>
      </c>
      <c r="B3961" s="1" t="s">
        <v>8929</v>
      </c>
      <c r="C3961" s="1" t="s">
        <v>8930</v>
      </c>
      <c r="D3961" s="1" t="s">
        <v>5810</v>
      </c>
      <c r="E3961" s="40">
        <v>2015</v>
      </c>
      <c r="F3961" s="45">
        <v>9789863931645</v>
      </c>
      <c r="G3961" s="89"/>
    </row>
    <row r="3962" spans="1:7">
      <c r="A3962" s="40">
        <v>3961</v>
      </c>
      <c r="B3962" s="1" t="s">
        <v>8931</v>
      </c>
      <c r="C3962" s="1" t="s">
        <v>8932</v>
      </c>
      <c r="D3962" s="1" t="s">
        <v>8726</v>
      </c>
      <c r="E3962" s="40">
        <v>2012</v>
      </c>
      <c r="F3962" s="45">
        <v>9789866408489</v>
      </c>
      <c r="G3962" s="89"/>
    </row>
    <row r="3963" spans="1:7" ht="34">
      <c r="A3963" s="40">
        <v>3962</v>
      </c>
      <c r="B3963" s="1" t="s">
        <v>8933</v>
      </c>
      <c r="C3963" s="1" t="s">
        <v>8934</v>
      </c>
      <c r="D3963" s="1" t="s">
        <v>5810</v>
      </c>
      <c r="E3963" s="40">
        <v>2015</v>
      </c>
      <c r="F3963" s="45">
        <v>9789863930235</v>
      </c>
      <c r="G3963" s="89"/>
    </row>
    <row r="3964" spans="1:7">
      <c r="A3964" s="40">
        <v>3963</v>
      </c>
      <c r="B3964" s="1" t="s">
        <v>8935</v>
      </c>
      <c r="C3964" s="1" t="s">
        <v>8936</v>
      </c>
      <c r="D3964" s="1" t="s">
        <v>4190</v>
      </c>
      <c r="E3964" s="40">
        <v>2014</v>
      </c>
      <c r="F3964" s="45">
        <v>9789865696085</v>
      </c>
      <c r="G3964" s="89"/>
    </row>
    <row r="3965" spans="1:7" ht="34">
      <c r="A3965" s="40">
        <v>3964</v>
      </c>
      <c r="B3965" s="1" t="s">
        <v>8937</v>
      </c>
      <c r="C3965" s="1" t="s">
        <v>8938</v>
      </c>
      <c r="D3965" s="1" t="s">
        <v>5810</v>
      </c>
      <c r="E3965" s="40">
        <v>2015</v>
      </c>
      <c r="F3965" s="45">
        <v>9789863930990</v>
      </c>
      <c r="G3965" s="89"/>
    </row>
    <row r="3966" spans="1:7" ht="34">
      <c r="A3966" s="40">
        <v>3965</v>
      </c>
      <c r="B3966" s="1" t="s">
        <v>8939</v>
      </c>
      <c r="C3966" s="1" t="s">
        <v>8940</v>
      </c>
      <c r="D3966" s="1" t="s">
        <v>5810</v>
      </c>
      <c r="E3966" s="40">
        <v>2015</v>
      </c>
      <c r="F3966" s="45">
        <v>9789865650889</v>
      </c>
      <c r="G3966" s="89"/>
    </row>
    <row r="3967" spans="1:7">
      <c r="A3967" s="40">
        <v>3966</v>
      </c>
      <c r="B3967" s="1" t="s">
        <v>8941</v>
      </c>
      <c r="C3967" s="1" t="s">
        <v>1114</v>
      </c>
      <c r="D3967" s="1" t="s">
        <v>856</v>
      </c>
      <c r="E3967" s="40">
        <v>2015</v>
      </c>
      <c r="F3967" s="45">
        <v>9789863744122</v>
      </c>
      <c r="G3967" s="89"/>
    </row>
    <row r="3968" spans="1:7" ht="34">
      <c r="A3968" s="40">
        <v>3967</v>
      </c>
      <c r="B3968" s="1" t="s">
        <v>8942</v>
      </c>
      <c r="C3968" s="1" t="s">
        <v>8943</v>
      </c>
      <c r="D3968" s="1" t="s">
        <v>5810</v>
      </c>
      <c r="E3968" s="40">
        <v>2015</v>
      </c>
      <c r="F3968" s="45">
        <v>9789863930112</v>
      </c>
      <c r="G3968" s="89"/>
    </row>
    <row r="3969" spans="1:7">
      <c r="A3969" s="40">
        <v>3968</v>
      </c>
      <c r="B3969" s="1" t="s">
        <v>1113</v>
      </c>
      <c r="C3969" s="1" t="s">
        <v>1114</v>
      </c>
      <c r="D3969" s="1" t="s">
        <v>856</v>
      </c>
      <c r="E3969" s="40">
        <v>2015</v>
      </c>
      <c r="F3969" s="45">
        <v>9789863743057</v>
      </c>
      <c r="G3969" s="89"/>
    </row>
    <row r="3970" spans="1:7" ht="34">
      <c r="A3970" s="40">
        <v>3969</v>
      </c>
      <c r="B3970" s="1" t="s">
        <v>8944</v>
      </c>
      <c r="C3970" s="1" t="s">
        <v>8945</v>
      </c>
      <c r="D3970" s="1" t="s">
        <v>8677</v>
      </c>
      <c r="E3970" s="40">
        <v>2013</v>
      </c>
      <c r="F3970" s="45">
        <v>9789577398338</v>
      </c>
      <c r="G3970" s="89"/>
    </row>
    <row r="3971" spans="1:7">
      <c r="A3971" s="40">
        <v>3970</v>
      </c>
      <c r="B3971" s="1" t="s">
        <v>8946</v>
      </c>
      <c r="C3971" s="1" t="s">
        <v>8947</v>
      </c>
      <c r="D3971" s="1" t="s">
        <v>8771</v>
      </c>
      <c r="E3971" s="40">
        <v>2015</v>
      </c>
      <c r="F3971" s="45">
        <v>9789869207645</v>
      </c>
      <c r="G3971" s="89"/>
    </row>
    <row r="3972" spans="1:7">
      <c r="A3972" s="40">
        <v>3971</v>
      </c>
      <c r="B3972" s="1" t="s">
        <v>8948</v>
      </c>
      <c r="C3972" s="1" t="s">
        <v>8947</v>
      </c>
      <c r="D3972" s="1" t="s">
        <v>8771</v>
      </c>
      <c r="E3972" s="40">
        <v>2015</v>
      </c>
      <c r="F3972" s="45">
        <v>9789869207638</v>
      </c>
      <c r="G3972" s="89"/>
    </row>
    <row r="3973" spans="1:7" ht="34">
      <c r="A3973" s="40">
        <v>3972</v>
      </c>
      <c r="B3973" s="1" t="s">
        <v>8949</v>
      </c>
      <c r="C3973" s="1" t="s">
        <v>5791</v>
      </c>
      <c r="D3973" s="1" t="s">
        <v>8950</v>
      </c>
      <c r="E3973" s="40">
        <v>2015</v>
      </c>
      <c r="F3973" s="45">
        <v>9789866915659</v>
      </c>
      <c r="G3973" s="89"/>
    </row>
    <row r="3974" spans="1:7" ht="34">
      <c r="A3974" s="40">
        <v>3973</v>
      </c>
      <c r="B3974" s="1" t="s">
        <v>8951</v>
      </c>
      <c r="C3974" s="1" t="s">
        <v>8952</v>
      </c>
      <c r="D3974" s="1" t="s">
        <v>8953</v>
      </c>
      <c r="E3974" s="40">
        <v>2015</v>
      </c>
      <c r="F3974" s="45">
        <v>9789863731160</v>
      </c>
      <c r="G3974" s="89"/>
    </row>
    <row r="3975" spans="1:7" ht="34">
      <c r="A3975" s="40">
        <v>3974</v>
      </c>
      <c r="B3975" s="1" t="s">
        <v>8954</v>
      </c>
      <c r="C3975" s="47" t="s">
        <v>8955</v>
      </c>
      <c r="D3975" s="1" t="s">
        <v>8950</v>
      </c>
      <c r="E3975" s="40">
        <v>2015</v>
      </c>
      <c r="F3975" s="45">
        <v>9789720161024</v>
      </c>
      <c r="G3975" s="89"/>
    </row>
    <row r="3976" spans="1:7" ht="34">
      <c r="A3976" s="40">
        <v>3975</v>
      </c>
      <c r="B3976" s="1" t="s">
        <v>8956</v>
      </c>
      <c r="C3976" s="1" t="s">
        <v>8957</v>
      </c>
      <c r="D3976" s="1" t="s">
        <v>8950</v>
      </c>
      <c r="E3976" s="40">
        <v>2015</v>
      </c>
      <c r="F3976" s="45">
        <v>9789866915574</v>
      </c>
      <c r="G3976" s="89"/>
    </row>
    <row r="3977" spans="1:7">
      <c r="A3977" s="40">
        <v>3976</v>
      </c>
      <c r="B3977" s="1" t="s">
        <v>8958</v>
      </c>
      <c r="C3977" s="1" t="s">
        <v>8959</v>
      </c>
      <c r="D3977" s="47" t="s">
        <v>8737</v>
      </c>
      <c r="E3977" s="40">
        <v>2015</v>
      </c>
      <c r="F3977" s="45">
        <v>9789862484814</v>
      </c>
      <c r="G3977" s="89"/>
    </row>
    <row r="3978" spans="1:7">
      <c r="A3978" s="40">
        <v>3977</v>
      </c>
      <c r="B3978" s="1" t="s">
        <v>8960</v>
      </c>
      <c r="C3978" s="1" t="s">
        <v>5950</v>
      </c>
      <c r="D3978" s="1" t="s">
        <v>4255</v>
      </c>
      <c r="E3978" s="40">
        <v>2015</v>
      </c>
      <c r="F3978" s="45">
        <v>9789865862459</v>
      </c>
      <c r="G3978" s="89"/>
    </row>
    <row r="3979" spans="1:7">
      <c r="A3979" s="40">
        <v>3978</v>
      </c>
      <c r="B3979" s="1" t="s">
        <v>8961</v>
      </c>
      <c r="C3979" s="1" t="s">
        <v>8962</v>
      </c>
      <c r="D3979" s="47" t="s">
        <v>8963</v>
      </c>
      <c r="E3979" s="40">
        <v>2012</v>
      </c>
      <c r="F3979" s="45">
        <v>9789866041778</v>
      </c>
      <c r="G3979" s="89"/>
    </row>
    <row r="3980" spans="1:7" ht="34">
      <c r="A3980" s="40">
        <v>3979</v>
      </c>
      <c r="B3980" s="1" t="s">
        <v>5963</v>
      </c>
      <c r="C3980" s="1" t="s">
        <v>5961</v>
      </c>
      <c r="D3980" s="1" t="s">
        <v>5810</v>
      </c>
      <c r="E3980" s="40">
        <v>2015</v>
      </c>
      <c r="F3980" s="48"/>
      <c r="G3980" s="89"/>
    </row>
    <row r="3981" spans="1:7">
      <c r="A3981" s="40">
        <v>3980</v>
      </c>
      <c r="B3981" s="1" t="s">
        <v>8964</v>
      </c>
      <c r="C3981" s="1" t="s">
        <v>8965</v>
      </c>
      <c r="D3981" s="1" t="s">
        <v>5905</v>
      </c>
      <c r="E3981" s="40">
        <v>2015</v>
      </c>
      <c r="F3981" s="45">
        <v>9789571362236</v>
      </c>
      <c r="G3981" s="89"/>
    </row>
    <row r="3982" spans="1:7">
      <c r="A3982" s="40">
        <v>3981</v>
      </c>
      <c r="B3982" s="1" t="s">
        <v>8966</v>
      </c>
      <c r="C3982" s="1" t="s">
        <v>8967</v>
      </c>
      <c r="D3982" s="1" t="s">
        <v>8968</v>
      </c>
      <c r="E3982" s="40">
        <v>2011</v>
      </c>
      <c r="F3982" s="45">
        <v>9789862217856</v>
      </c>
      <c r="G3982" s="89"/>
    </row>
    <row r="3983" spans="1:7" ht="34">
      <c r="A3983" s="40">
        <v>3982</v>
      </c>
      <c r="B3983" s="1" t="s">
        <v>8969</v>
      </c>
      <c r="C3983" s="1" t="s">
        <v>8970</v>
      </c>
      <c r="D3983" s="1" t="s">
        <v>8971</v>
      </c>
      <c r="E3983" s="40">
        <v>2011</v>
      </c>
      <c r="F3983" s="45">
        <v>9789866260285</v>
      </c>
      <c r="G3983" s="89"/>
    </row>
    <row r="3984" spans="1:7">
      <c r="A3984" s="40">
        <v>3983</v>
      </c>
      <c r="B3984" s="1" t="s">
        <v>8972</v>
      </c>
      <c r="C3984" s="1" t="s">
        <v>8959</v>
      </c>
      <c r="D3984" s="47" t="s">
        <v>8737</v>
      </c>
      <c r="E3984" s="40">
        <v>2015</v>
      </c>
      <c r="F3984" s="45">
        <v>9789862484593</v>
      </c>
      <c r="G3984" s="89"/>
    </row>
    <row r="3985" spans="1:7">
      <c r="A3985" s="40">
        <v>3984</v>
      </c>
      <c r="B3985" s="1" t="s">
        <v>8973</v>
      </c>
      <c r="C3985" s="1" t="s">
        <v>8776</v>
      </c>
      <c r="D3985" s="1" t="s">
        <v>8695</v>
      </c>
      <c r="E3985" s="40">
        <v>2015</v>
      </c>
      <c r="F3985" s="45">
        <v>9789865809768</v>
      </c>
      <c r="G3985" s="89"/>
    </row>
    <row r="3986" spans="1:7" ht="34">
      <c r="A3986" s="40">
        <v>3985</v>
      </c>
      <c r="B3986" s="1" t="s">
        <v>8974</v>
      </c>
      <c r="C3986" s="1" t="s">
        <v>8975</v>
      </c>
      <c r="D3986" s="1" t="s">
        <v>5810</v>
      </c>
      <c r="E3986" s="40">
        <v>2015</v>
      </c>
      <c r="F3986" s="45">
        <v>9789865650483</v>
      </c>
      <c r="G3986" s="89"/>
    </row>
    <row r="3987" spans="1:7">
      <c r="A3987" s="40">
        <v>3986</v>
      </c>
      <c r="B3987" s="1" t="s">
        <v>8976</v>
      </c>
      <c r="C3987" s="1" t="s">
        <v>8977</v>
      </c>
      <c r="D3987" s="1" t="s">
        <v>5905</v>
      </c>
      <c r="E3987" s="40">
        <v>2015</v>
      </c>
      <c r="F3987" s="45">
        <v>9789571362885</v>
      </c>
      <c r="G3987" s="89"/>
    </row>
    <row r="3988" spans="1:7" ht="34">
      <c r="A3988" s="40">
        <v>3987</v>
      </c>
      <c r="B3988" s="1" t="s">
        <v>8978</v>
      </c>
      <c r="C3988" s="1" t="s">
        <v>8979</v>
      </c>
      <c r="D3988" s="1" t="s">
        <v>8726</v>
      </c>
      <c r="E3988" s="40">
        <v>2011</v>
      </c>
      <c r="F3988" s="45">
        <v>9789866408434</v>
      </c>
      <c r="G3988" s="89"/>
    </row>
    <row r="3989" spans="1:7">
      <c r="A3989" s="40">
        <v>3988</v>
      </c>
      <c r="B3989" s="1" t="s">
        <v>8980</v>
      </c>
      <c r="C3989" s="1" t="s">
        <v>8981</v>
      </c>
      <c r="D3989" s="1" t="s">
        <v>5734</v>
      </c>
      <c r="E3989" s="40">
        <v>2015</v>
      </c>
      <c r="F3989" s="48">
        <v>9789862447949</v>
      </c>
      <c r="G3989" s="89"/>
    </row>
    <row r="3990" spans="1:7">
      <c r="A3990" s="40">
        <v>3989</v>
      </c>
      <c r="B3990" s="1" t="s">
        <v>8982</v>
      </c>
      <c r="C3990" s="1" t="s">
        <v>8983</v>
      </c>
      <c r="D3990" s="1" t="s">
        <v>6573</v>
      </c>
      <c r="E3990" s="40">
        <v>2015</v>
      </c>
      <c r="F3990" s="45">
        <v>9789571363080</v>
      </c>
      <c r="G3990" s="89"/>
    </row>
    <row r="3991" spans="1:7">
      <c r="A3991" s="40">
        <v>3990</v>
      </c>
      <c r="B3991" s="1" t="s">
        <v>8984</v>
      </c>
      <c r="C3991" s="1" t="s">
        <v>8985</v>
      </c>
      <c r="D3991" s="1" t="s">
        <v>5905</v>
      </c>
      <c r="E3991" s="40">
        <v>2014</v>
      </c>
      <c r="F3991" s="45">
        <v>9789571361284</v>
      </c>
      <c r="G3991" s="89"/>
    </row>
    <row r="3992" spans="1:7" ht="34">
      <c r="A3992" s="40">
        <v>3991</v>
      </c>
      <c r="B3992" s="1" t="s">
        <v>8986</v>
      </c>
      <c r="C3992" s="1" t="s">
        <v>8987</v>
      </c>
      <c r="D3992" s="1" t="s">
        <v>8988</v>
      </c>
      <c r="E3992" s="40">
        <v>2013</v>
      </c>
      <c r="F3992" s="45">
        <v>9789574953134</v>
      </c>
      <c r="G3992" s="89"/>
    </row>
    <row r="3993" spans="1:7" ht="34">
      <c r="A3993" s="40">
        <v>3992</v>
      </c>
      <c r="B3993" s="1" t="s">
        <v>8989</v>
      </c>
      <c r="C3993" s="1" t="s">
        <v>8990</v>
      </c>
      <c r="D3993" s="1" t="s">
        <v>8991</v>
      </c>
      <c r="E3993" s="40">
        <v>2015</v>
      </c>
      <c r="F3993" s="45">
        <v>9789865756277</v>
      </c>
      <c r="G3993" s="89"/>
    </row>
    <row r="3994" spans="1:7" ht="34">
      <c r="A3994" s="40">
        <v>3993</v>
      </c>
      <c r="B3994" s="1" t="s">
        <v>8992</v>
      </c>
      <c r="C3994" s="1" t="s">
        <v>8993</v>
      </c>
      <c r="D3994" s="1" t="s">
        <v>8709</v>
      </c>
      <c r="E3994" s="40">
        <v>2015</v>
      </c>
      <c r="F3994" s="45">
        <v>9789869204620</v>
      </c>
      <c r="G3994" s="89"/>
    </row>
    <row r="3995" spans="1:7">
      <c r="A3995" s="40">
        <v>3994</v>
      </c>
      <c r="B3995" s="1" t="s">
        <v>8994</v>
      </c>
      <c r="C3995" s="1" t="s">
        <v>8995</v>
      </c>
      <c r="D3995" s="1" t="s">
        <v>8995</v>
      </c>
      <c r="E3995" s="40">
        <v>2014</v>
      </c>
      <c r="F3995" s="45">
        <v>9789866254482</v>
      </c>
      <c r="G3995" s="89"/>
    </row>
    <row r="3996" spans="1:7">
      <c r="A3996" s="40">
        <v>3995</v>
      </c>
      <c r="B3996" s="1" t="s">
        <v>8996</v>
      </c>
      <c r="C3996" s="1" t="s">
        <v>1114</v>
      </c>
      <c r="D3996" s="1" t="s">
        <v>856</v>
      </c>
      <c r="E3996" s="40">
        <v>2015</v>
      </c>
      <c r="F3996" s="45">
        <v>9789863741336</v>
      </c>
      <c r="G3996" s="89"/>
    </row>
    <row r="3997" spans="1:7" ht="34">
      <c r="A3997" s="40">
        <v>3996</v>
      </c>
      <c r="B3997" s="1" t="s">
        <v>8997</v>
      </c>
      <c r="C3997" s="1" t="s">
        <v>8998</v>
      </c>
      <c r="D3997" s="1" t="s">
        <v>8726</v>
      </c>
      <c r="E3997" s="40">
        <v>2014</v>
      </c>
      <c r="F3997" s="45">
        <v>9789866408892</v>
      </c>
      <c r="G3997" s="89"/>
    </row>
    <row r="3998" spans="1:7" ht="34">
      <c r="A3998" s="40">
        <v>3997</v>
      </c>
      <c r="B3998" s="1" t="s">
        <v>8999</v>
      </c>
      <c r="C3998" s="1" t="s">
        <v>9000</v>
      </c>
      <c r="D3998" s="1" t="s">
        <v>9001</v>
      </c>
      <c r="E3998" s="40">
        <v>2015</v>
      </c>
      <c r="F3998" s="45">
        <v>9789865886936</v>
      </c>
      <c r="G3998" s="89"/>
    </row>
    <row r="3999" spans="1:7" ht="34">
      <c r="A3999" s="40">
        <v>3998</v>
      </c>
      <c r="B3999" s="1" t="s">
        <v>9002</v>
      </c>
      <c r="C3999" s="1" t="s">
        <v>9003</v>
      </c>
      <c r="D3999" s="47" t="s">
        <v>7077</v>
      </c>
      <c r="E3999" s="40">
        <v>2015</v>
      </c>
      <c r="F3999" s="45">
        <v>9789865767501</v>
      </c>
      <c r="G3999" s="89"/>
    </row>
    <row r="4000" spans="1:7">
      <c r="A4000" s="40">
        <v>3999</v>
      </c>
      <c r="B4000" s="1" t="s">
        <v>9004</v>
      </c>
      <c r="C4000" s="1" t="s">
        <v>9005</v>
      </c>
      <c r="D4000" s="1" t="s">
        <v>9006</v>
      </c>
      <c r="E4000" s="40">
        <v>2015</v>
      </c>
      <c r="F4000" s="45">
        <v>9789865701796</v>
      </c>
      <c r="G4000" s="89"/>
    </row>
    <row r="4001" spans="1:7" ht="34">
      <c r="A4001" s="40">
        <v>4000</v>
      </c>
      <c r="B4001" s="1" t="s">
        <v>9007</v>
      </c>
      <c r="C4001" s="1" t="s">
        <v>9008</v>
      </c>
      <c r="D4001" s="1" t="s">
        <v>8709</v>
      </c>
      <c r="E4001" s="40">
        <v>2014</v>
      </c>
      <c r="F4001" s="45">
        <v>9789865758547</v>
      </c>
      <c r="G4001" s="89"/>
    </row>
    <row r="4002" spans="1:7" ht="34">
      <c r="A4002" s="40">
        <v>4001</v>
      </c>
      <c r="B4002" s="1" t="s">
        <v>9009</v>
      </c>
      <c r="C4002" s="1" t="s">
        <v>9010</v>
      </c>
      <c r="D4002" s="1" t="s">
        <v>5810</v>
      </c>
      <c r="E4002" s="40">
        <v>2015</v>
      </c>
      <c r="F4002" s="45">
        <v>9789863930921</v>
      </c>
      <c r="G4002" s="89"/>
    </row>
    <row r="4003" spans="1:7" ht="51">
      <c r="A4003" s="40">
        <v>4002</v>
      </c>
      <c r="B4003" s="1" t="s">
        <v>9011</v>
      </c>
      <c r="C4003" s="1" t="s">
        <v>9012</v>
      </c>
      <c r="D4003" s="1" t="s">
        <v>6848</v>
      </c>
      <c r="E4003" s="40">
        <v>2014</v>
      </c>
      <c r="F4003" s="45">
        <v>9789869008969</v>
      </c>
      <c r="G4003" s="89"/>
    </row>
    <row r="4004" spans="1:7">
      <c r="A4004" s="40">
        <v>4003</v>
      </c>
      <c r="B4004" s="1" t="s">
        <v>9013</v>
      </c>
      <c r="C4004" s="1" t="s">
        <v>8694</v>
      </c>
      <c r="D4004" s="1" t="s">
        <v>8695</v>
      </c>
      <c r="E4004" s="40">
        <v>2015</v>
      </c>
      <c r="F4004" s="45">
        <v>9789868716889</v>
      </c>
      <c r="G4004" s="89"/>
    </row>
    <row r="4005" spans="1:7">
      <c r="A4005" s="40">
        <v>4004</v>
      </c>
      <c r="B4005" s="1" t="s">
        <v>9014</v>
      </c>
      <c r="C4005" s="1" t="s">
        <v>9015</v>
      </c>
      <c r="D4005" s="1" t="s">
        <v>6163</v>
      </c>
      <c r="E4005" s="40">
        <v>2015</v>
      </c>
      <c r="F4005" s="45">
        <v>9789865819736</v>
      </c>
      <c r="G4005" s="89"/>
    </row>
    <row r="4006" spans="1:7">
      <c r="A4006" s="40">
        <v>4005</v>
      </c>
      <c r="B4006" s="1" t="s">
        <v>9016</v>
      </c>
      <c r="C4006" s="47" t="s">
        <v>9017</v>
      </c>
      <c r="D4006" s="1" t="s">
        <v>9018</v>
      </c>
      <c r="E4006" s="40">
        <v>2014</v>
      </c>
      <c r="F4006" s="45">
        <v>9789869041645</v>
      </c>
      <c r="G4006" s="89"/>
    </row>
    <row r="4007" spans="1:7">
      <c r="A4007" s="40">
        <v>4006</v>
      </c>
      <c r="B4007" s="1" t="s">
        <v>9019</v>
      </c>
      <c r="C4007" s="1" t="s">
        <v>9020</v>
      </c>
      <c r="D4007" s="1" t="s">
        <v>5905</v>
      </c>
      <c r="E4007" s="40">
        <v>2015</v>
      </c>
      <c r="F4007" s="45">
        <v>9789571362281</v>
      </c>
      <c r="G4007" s="89"/>
    </row>
    <row r="4008" spans="1:7" ht="34">
      <c r="A4008" s="40">
        <v>4007</v>
      </c>
      <c r="B4008" s="1" t="s">
        <v>9021</v>
      </c>
      <c r="C4008" s="1" t="s">
        <v>9022</v>
      </c>
      <c r="D4008" s="1" t="s">
        <v>9023</v>
      </c>
      <c r="E4008" s="40">
        <v>2014</v>
      </c>
      <c r="F4008" s="45">
        <v>9789576967818</v>
      </c>
      <c r="G4008" s="89"/>
    </row>
    <row r="4009" spans="1:7">
      <c r="A4009" s="40">
        <v>4008</v>
      </c>
      <c r="B4009" s="1" t="s">
        <v>9024</v>
      </c>
      <c r="C4009" s="1" t="s">
        <v>9025</v>
      </c>
      <c r="D4009" s="1" t="s">
        <v>9026</v>
      </c>
      <c r="E4009" s="40">
        <v>2012</v>
      </c>
      <c r="F4009" s="45">
        <v>9789866451737</v>
      </c>
      <c r="G4009" s="89"/>
    </row>
    <row r="4010" spans="1:7">
      <c r="A4010" s="40">
        <v>4009</v>
      </c>
      <c r="B4010" s="1" t="s">
        <v>9027</v>
      </c>
      <c r="C4010" s="1" t="s">
        <v>9025</v>
      </c>
      <c r="D4010" s="1" t="s">
        <v>9026</v>
      </c>
      <c r="E4010" s="40">
        <v>2012</v>
      </c>
      <c r="F4010" s="45">
        <v>9789866451782</v>
      </c>
      <c r="G4010" s="89"/>
    </row>
    <row r="4011" spans="1:7">
      <c r="A4011" s="40">
        <v>4010</v>
      </c>
      <c r="B4011" s="1" t="s">
        <v>9028</v>
      </c>
      <c r="C4011" s="1" t="s">
        <v>8881</v>
      </c>
      <c r="D4011" s="1" t="s">
        <v>8729</v>
      </c>
      <c r="E4011" s="40">
        <v>2015</v>
      </c>
      <c r="F4011" s="45">
        <v>9789865616359</v>
      </c>
      <c r="G4011" s="89"/>
    </row>
    <row r="4012" spans="1:7" ht="34">
      <c r="A4012" s="40">
        <v>4011</v>
      </c>
      <c r="B4012" s="1" t="s">
        <v>9029</v>
      </c>
      <c r="C4012" s="1" t="s">
        <v>9030</v>
      </c>
      <c r="D4012" s="1" t="s">
        <v>8729</v>
      </c>
      <c r="E4012" s="40">
        <v>2015</v>
      </c>
      <c r="F4012" s="45">
        <v>9789865616373</v>
      </c>
      <c r="G4012" s="89"/>
    </row>
    <row r="4013" spans="1:7">
      <c r="A4013" s="40">
        <v>4012</v>
      </c>
      <c r="B4013" s="1" t="s">
        <v>9031</v>
      </c>
      <c r="C4013" s="1" t="s">
        <v>9032</v>
      </c>
      <c r="D4013" s="1" t="s">
        <v>8729</v>
      </c>
      <c r="E4013" s="40">
        <v>2015</v>
      </c>
      <c r="F4013" s="45">
        <v>9789865616144</v>
      </c>
      <c r="G4013" s="89"/>
    </row>
    <row r="4014" spans="1:7">
      <c r="A4014" s="40">
        <v>4013</v>
      </c>
      <c r="B4014" s="1" t="s">
        <v>9033</v>
      </c>
      <c r="C4014" s="1" t="s">
        <v>9034</v>
      </c>
      <c r="D4014" s="1" t="s">
        <v>8729</v>
      </c>
      <c r="E4014" s="40">
        <v>2015</v>
      </c>
      <c r="F4014" s="45">
        <v>9789865616113</v>
      </c>
      <c r="G4014" s="89"/>
    </row>
    <row r="4015" spans="1:7">
      <c r="A4015" s="40">
        <v>4014</v>
      </c>
      <c r="B4015" s="1" t="s">
        <v>9035</v>
      </c>
      <c r="C4015" s="1" t="s">
        <v>9036</v>
      </c>
      <c r="D4015" s="1" t="s">
        <v>8729</v>
      </c>
      <c r="E4015" s="40">
        <v>2015</v>
      </c>
      <c r="F4015" s="45">
        <v>9789865616243</v>
      </c>
      <c r="G4015" s="89"/>
    </row>
    <row r="4016" spans="1:7">
      <c r="A4016" s="40">
        <v>4015</v>
      </c>
      <c r="B4016" s="1" t="s">
        <v>9037</v>
      </c>
      <c r="C4016" s="1" t="s">
        <v>9036</v>
      </c>
      <c r="D4016" s="1" t="s">
        <v>8729</v>
      </c>
      <c r="E4016" s="40">
        <v>2015</v>
      </c>
      <c r="F4016" s="45">
        <v>9789865616342</v>
      </c>
      <c r="G4016" s="89"/>
    </row>
    <row r="4017" spans="1:7" ht="34">
      <c r="A4017" s="40">
        <v>4016</v>
      </c>
      <c r="B4017" s="1" t="s">
        <v>9038</v>
      </c>
      <c r="C4017" s="1" t="s">
        <v>9039</v>
      </c>
      <c r="D4017" s="1" t="s">
        <v>5810</v>
      </c>
      <c r="E4017" s="40">
        <v>2015</v>
      </c>
      <c r="F4017" s="45">
        <v>9789863930129</v>
      </c>
      <c r="G4017" s="89"/>
    </row>
    <row r="4018" spans="1:7">
      <c r="A4018" s="40">
        <v>4017</v>
      </c>
      <c r="B4018" s="1" t="s">
        <v>9040</v>
      </c>
      <c r="C4018" s="1" t="s">
        <v>9041</v>
      </c>
      <c r="D4018" s="1" t="s">
        <v>5905</v>
      </c>
      <c r="E4018" s="40">
        <v>2015</v>
      </c>
      <c r="F4018" s="45">
        <v>9789571362878</v>
      </c>
      <c r="G4018" s="89"/>
    </row>
    <row r="4019" spans="1:7">
      <c r="A4019" s="40">
        <v>4018</v>
      </c>
      <c r="B4019" s="1" t="s">
        <v>9042</v>
      </c>
      <c r="C4019" s="1" t="s">
        <v>9043</v>
      </c>
      <c r="D4019" s="1" t="s">
        <v>8729</v>
      </c>
      <c r="E4019" s="40">
        <v>2015</v>
      </c>
      <c r="F4019" s="45">
        <v>9789865616014</v>
      </c>
      <c r="G4019" s="89"/>
    </row>
    <row r="4020" spans="1:7" ht="34">
      <c r="A4020" s="40">
        <v>4019</v>
      </c>
      <c r="B4020" s="1" t="s">
        <v>9044</v>
      </c>
      <c r="C4020" s="1" t="s">
        <v>9045</v>
      </c>
      <c r="D4020" s="1" t="s">
        <v>9046</v>
      </c>
      <c r="E4020" s="40">
        <v>2012</v>
      </c>
      <c r="F4020" s="45">
        <v>9789860341515</v>
      </c>
      <c r="G4020" s="89"/>
    </row>
    <row r="4021" spans="1:7" ht="34">
      <c r="A4021" s="40">
        <v>4020</v>
      </c>
      <c r="B4021" s="1" t="s">
        <v>9047</v>
      </c>
      <c r="C4021" s="1" t="s">
        <v>9048</v>
      </c>
      <c r="D4021" s="1" t="s">
        <v>8677</v>
      </c>
      <c r="E4021" s="40">
        <v>2015</v>
      </c>
      <c r="F4021" s="45">
        <v>9789577398987</v>
      </c>
      <c r="G4021" s="89"/>
    </row>
    <row r="4022" spans="1:7">
      <c r="A4022" s="40">
        <v>4021</v>
      </c>
      <c r="B4022" s="1" t="s">
        <v>9049</v>
      </c>
      <c r="C4022" s="1" t="s">
        <v>9050</v>
      </c>
      <c r="D4022" s="1" t="s">
        <v>8698</v>
      </c>
      <c r="E4022" s="40">
        <v>2014</v>
      </c>
      <c r="F4022" s="45">
        <v>9789863262237</v>
      </c>
      <c r="G4022" s="89"/>
    </row>
    <row r="4023" spans="1:7">
      <c r="A4023" s="40">
        <v>4022</v>
      </c>
      <c r="B4023" s="1" t="s">
        <v>9051</v>
      </c>
      <c r="C4023" s="1" t="s">
        <v>8995</v>
      </c>
      <c r="D4023" s="1" t="s">
        <v>8995</v>
      </c>
      <c r="E4023" s="40">
        <v>2013</v>
      </c>
      <c r="F4023" s="45">
        <v>9789866254376</v>
      </c>
      <c r="G4023" s="89"/>
    </row>
    <row r="4024" spans="1:7">
      <c r="A4024" s="40">
        <v>4023</v>
      </c>
      <c r="B4024" s="1" t="s">
        <v>9052</v>
      </c>
      <c r="C4024" s="1" t="s">
        <v>9053</v>
      </c>
      <c r="D4024" s="1" t="s">
        <v>200</v>
      </c>
      <c r="E4024" s="40">
        <v>2011</v>
      </c>
      <c r="F4024" s="45">
        <v>9789862660201</v>
      </c>
      <c r="G4024" s="89"/>
    </row>
    <row r="4025" spans="1:7" ht="34">
      <c r="A4025" s="40">
        <v>4024</v>
      </c>
      <c r="B4025" s="1" t="s">
        <v>9054</v>
      </c>
      <c r="C4025" s="1" t="s">
        <v>9055</v>
      </c>
      <c r="D4025" s="1" t="s">
        <v>6573</v>
      </c>
      <c r="E4025" s="40">
        <v>2015</v>
      </c>
      <c r="F4025" s="45">
        <v>9789571363394</v>
      </c>
      <c r="G4025" s="89"/>
    </row>
    <row r="4026" spans="1:7">
      <c r="A4026" s="40">
        <v>4025</v>
      </c>
      <c r="B4026" s="1" t="s">
        <v>9056</v>
      </c>
      <c r="C4026" s="1" t="s">
        <v>9057</v>
      </c>
      <c r="D4026" s="1" t="s">
        <v>856</v>
      </c>
      <c r="E4026" s="40">
        <v>2015</v>
      </c>
      <c r="F4026" s="45">
        <v>9789863743781</v>
      </c>
      <c r="G4026" s="89"/>
    </row>
    <row r="4027" spans="1:7">
      <c r="A4027" s="40">
        <v>4026</v>
      </c>
      <c r="B4027" s="1" t="s">
        <v>9058</v>
      </c>
      <c r="C4027" s="1" t="s">
        <v>9059</v>
      </c>
      <c r="D4027" s="1" t="s">
        <v>8855</v>
      </c>
      <c r="E4027" s="40">
        <v>2014</v>
      </c>
      <c r="F4027" s="45">
        <v>9789881301635</v>
      </c>
      <c r="G4027" s="89"/>
    </row>
    <row r="4028" spans="1:7">
      <c r="A4028" s="40">
        <v>4027</v>
      </c>
      <c r="B4028" s="1" t="s">
        <v>9060</v>
      </c>
      <c r="C4028" s="1" t="s">
        <v>9061</v>
      </c>
      <c r="D4028" s="1" t="s">
        <v>7350</v>
      </c>
      <c r="E4028" s="40">
        <v>2013</v>
      </c>
      <c r="F4028" s="45">
        <v>9789888246069</v>
      </c>
      <c r="G4028" s="89"/>
    </row>
    <row r="4029" spans="1:7">
      <c r="A4029" s="40">
        <v>4028</v>
      </c>
      <c r="B4029" s="1" t="s">
        <v>9062</v>
      </c>
      <c r="C4029" s="1" t="s">
        <v>9063</v>
      </c>
      <c r="D4029" s="1" t="s">
        <v>4190</v>
      </c>
      <c r="E4029" s="40">
        <v>2012</v>
      </c>
      <c r="F4029" s="45">
        <v>9789865976828</v>
      </c>
      <c r="G4029" s="89"/>
    </row>
    <row r="4030" spans="1:7">
      <c r="A4030" s="40">
        <v>4029</v>
      </c>
      <c r="B4030" s="1" t="s">
        <v>9064</v>
      </c>
      <c r="C4030" s="1" t="s">
        <v>9065</v>
      </c>
      <c r="D4030" s="47" t="s">
        <v>7077</v>
      </c>
      <c r="E4030" s="40">
        <v>2015</v>
      </c>
      <c r="F4030" s="45">
        <v>9789865767631</v>
      </c>
      <c r="G4030" s="89"/>
    </row>
    <row r="4031" spans="1:7">
      <c r="A4031" s="40">
        <v>4030</v>
      </c>
      <c r="B4031" s="1" t="s">
        <v>9066</v>
      </c>
      <c r="C4031" s="1" t="s">
        <v>9067</v>
      </c>
      <c r="D4031" s="1" t="s">
        <v>8698</v>
      </c>
      <c r="E4031" s="40">
        <v>2014</v>
      </c>
      <c r="F4031" s="45">
        <v>9789863262282</v>
      </c>
      <c r="G4031" s="89"/>
    </row>
    <row r="4032" spans="1:7">
      <c r="A4032" s="40">
        <v>4031</v>
      </c>
      <c r="B4032" s="1" t="s">
        <v>9068</v>
      </c>
      <c r="C4032" s="1" t="s">
        <v>9069</v>
      </c>
      <c r="D4032" s="1" t="s">
        <v>856</v>
      </c>
      <c r="E4032" s="40">
        <v>2014</v>
      </c>
      <c r="F4032" s="45">
        <v>9789863741497</v>
      </c>
      <c r="G4032" s="89"/>
    </row>
    <row r="4033" spans="1:7" ht="51">
      <c r="A4033" s="40">
        <v>4032</v>
      </c>
      <c r="B4033" s="1" t="s">
        <v>9070</v>
      </c>
      <c r="C4033" s="1" t="s">
        <v>9071</v>
      </c>
      <c r="D4033" s="1" t="s">
        <v>8804</v>
      </c>
      <c r="E4033" s="40">
        <v>2015</v>
      </c>
      <c r="F4033" s="45">
        <v>9789865671440</v>
      </c>
      <c r="G4033" s="89"/>
    </row>
    <row r="4034" spans="1:7" ht="34">
      <c r="A4034" s="40">
        <v>4033</v>
      </c>
      <c r="B4034" s="1" t="s">
        <v>9072</v>
      </c>
      <c r="C4034" s="1" t="s">
        <v>9073</v>
      </c>
      <c r="D4034" s="1" t="s">
        <v>5810</v>
      </c>
      <c r="E4034" s="40">
        <v>2015</v>
      </c>
      <c r="F4034" s="45">
        <v>9789863931119</v>
      </c>
      <c r="G4034" s="89"/>
    </row>
    <row r="4035" spans="1:7">
      <c r="A4035" s="40">
        <v>4034</v>
      </c>
      <c r="B4035" s="1" t="s">
        <v>9074</v>
      </c>
      <c r="C4035" s="1" t="s">
        <v>9075</v>
      </c>
      <c r="D4035" s="1" t="s">
        <v>856</v>
      </c>
      <c r="E4035" s="40">
        <v>2015</v>
      </c>
      <c r="F4035" s="45">
        <v>9789863743439</v>
      </c>
      <c r="G4035" s="89"/>
    </row>
    <row r="4036" spans="1:7">
      <c r="A4036" s="40">
        <v>4035</v>
      </c>
      <c r="B4036" s="1" t="s">
        <v>9076</v>
      </c>
      <c r="C4036" s="1" t="s">
        <v>9077</v>
      </c>
      <c r="D4036" s="1" t="s">
        <v>856</v>
      </c>
      <c r="E4036" s="40">
        <v>2015</v>
      </c>
      <c r="F4036" s="45">
        <v>9789863742999</v>
      </c>
      <c r="G4036" s="89"/>
    </row>
    <row r="4037" spans="1:7" ht="34">
      <c r="A4037" s="40">
        <v>4036</v>
      </c>
      <c r="B4037" s="1" t="s">
        <v>9078</v>
      </c>
      <c r="C4037" s="1" t="s">
        <v>9079</v>
      </c>
      <c r="D4037" s="1" t="s">
        <v>5810</v>
      </c>
      <c r="E4037" s="40">
        <v>2015</v>
      </c>
      <c r="F4037" s="45">
        <v>9789865650551</v>
      </c>
      <c r="G4037" s="89"/>
    </row>
    <row r="4038" spans="1:7" ht="34">
      <c r="A4038" s="40">
        <v>4037</v>
      </c>
      <c r="B4038" s="1" t="s">
        <v>9080</v>
      </c>
      <c r="C4038" s="1" t="s">
        <v>9081</v>
      </c>
      <c r="D4038" s="1" t="s">
        <v>9082</v>
      </c>
      <c r="E4038" s="40">
        <v>2014</v>
      </c>
      <c r="F4038" s="45">
        <v>9789867516817</v>
      </c>
      <c r="G4038" s="89"/>
    </row>
    <row r="4039" spans="1:7" ht="34">
      <c r="A4039" s="40">
        <v>4038</v>
      </c>
      <c r="B4039" s="1" t="s">
        <v>9083</v>
      </c>
      <c r="C4039" s="1" t="s">
        <v>9084</v>
      </c>
      <c r="D4039" s="1" t="s">
        <v>5810</v>
      </c>
      <c r="E4039" s="40">
        <v>2015</v>
      </c>
      <c r="F4039" s="45">
        <v>9789865650933</v>
      </c>
      <c r="G4039" s="89"/>
    </row>
    <row r="4040" spans="1:7">
      <c r="A4040" s="40">
        <v>4039</v>
      </c>
      <c r="B4040" s="1" t="s">
        <v>9085</v>
      </c>
      <c r="C4040" s="1" t="s">
        <v>9086</v>
      </c>
      <c r="D4040" s="1" t="s">
        <v>9087</v>
      </c>
      <c r="E4040" s="40">
        <v>2011</v>
      </c>
      <c r="F4040" s="45">
        <v>9789866094194</v>
      </c>
      <c r="G4040" s="89"/>
    </row>
    <row r="4041" spans="1:7">
      <c r="A4041" s="40">
        <v>4040</v>
      </c>
      <c r="B4041" s="1" t="s">
        <v>9088</v>
      </c>
      <c r="C4041" s="1" t="s">
        <v>9089</v>
      </c>
      <c r="D4041" s="47" t="s">
        <v>159</v>
      </c>
      <c r="E4041" s="40">
        <v>2014</v>
      </c>
      <c r="F4041" s="45">
        <v>9789865839550</v>
      </c>
      <c r="G4041" s="89"/>
    </row>
    <row r="4042" spans="1:7">
      <c r="A4042" s="40">
        <v>4041</v>
      </c>
      <c r="B4042" s="1" t="s">
        <v>9090</v>
      </c>
      <c r="C4042" s="1" t="s">
        <v>9091</v>
      </c>
      <c r="D4042" s="1" t="s">
        <v>856</v>
      </c>
      <c r="E4042" s="40">
        <v>2015</v>
      </c>
      <c r="F4042" s="45">
        <v>9789862618790</v>
      </c>
      <c r="G4042" s="89"/>
    </row>
    <row r="4043" spans="1:7">
      <c r="A4043" s="40">
        <v>4042</v>
      </c>
      <c r="B4043" s="1" t="s">
        <v>9092</v>
      </c>
      <c r="C4043" s="1" t="s">
        <v>9093</v>
      </c>
      <c r="D4043" s="1" t="s">
        <v>6251</v>
      </c>
      <c r="E4043" s="40">
        <v>2015</v>
      </c>
      <c r="F4043" s="45">
        <v>9789881438898</v>
      </c>
      <c r="G4043" s="89"/>
    </row>
    <row r="4044" spans="1:7">
      <c r="A4044" s="40">
        <v>4043</v>
      </c>
      <c r="B4044" s="1" t="s">
        <v>9094</v>
      </c>
      <c r="C4044" s="1" t="s">
        <v>9095</v>
      </c>
      <c r="D4044" s="1" t="s">
        <v>5905</v>
      </c>
      <c r="E4044" s="40">
        <v>2015</v>
      </c>
      <c r="F4044" s="45">
        <v>9789571361963</v>
      </c>
      <c r="G4044" s="89"/>
    </row>
    <row r="4045" spans="1:7">
      <c r="A4045" s="40">
        <v>4044</v>
      </c>
      <c r="B4045" s="1" t="s">
        <v>9096</v>
      </c>
      <c r="C4045" s="1" t="s">
        <v>8768</v>
      </c>
      <c r="D4045" s="1" t="s">
        <v>8729</v>
      </c>
      <c r="E4045" s="40">
        <v>2015</v>
      </c>
      <c r="F4045" s="45">
        <v>9789865616052</v>
      </c>
      <c r="G4045" s="89"/>
    </row>
    <row r="4046" spans="1:7">
      <c r="A4046" s="40">
        <v>4045</v>
      </c>
      <c r="B4046" s="1" t="s">
        <v>9097</v>
      </c>
      <c r="C4046" s="1" t="s">
        <v>1089</v>
      </c>
      <c r="D4046" s="1" t="s">
        <v>856</v>
      </c>
      <c r="E4046" s="40">
        <v>2015</v>
      </c>
      <c r="F4046" s="45">
        <v>9789863742098</v>
      </c>
      <c r="G4046" s="89"/>
    </row>
    <row r="4047" spans="1:7">
      <c r="A4047" s="40">
        <v>4046</v>
      </c>
      <c r="B4047" s="1" t="s">
        <v>9098</v>
      </c>
      <c r="C4047" s="1" t="s">
        <v>9099</v>
      </c>
      <c r="D4047" s="1" t="s">
        <v>856</v>
      </c>
      <c r="E4047" s="40">
        <v>2015</v>
      </c>
      <c r="F4047" s="45">
        <v>9789863742524</v>
      </c>
      <c r="G4047" s="89"/>
    </row>
    <row r="4048" spans="1:7">
      <c r="A4048" s="40">
        <v>4047</v>
      </c>
      <c r="B4048" s="1" t="s">
        <v>9100</v>
      </c>
      <c r="C4048" s="1" t="s">
        <v>396</v>
      </c>
      <c r="D4048" s="1" t="s">
        <v>856</v>
      </c>
      <c r="E4048" s="40">
        <v>2015</v>
      </c>
      <c r="F4048" s="45">
        <v>9789863742722</v>
      </c>
      <c r="G4048" s="89"/>
    </row>
    <row r="4049" spans="1:7" ht="34">
      <c r="A4049" s="40">
        <v>4048</v>
      </c>
      <c r="B4049" s="1" t="s">
        <v>9101</v>
      </c>
      <c r="C4049" s="1" t="s">
        <v>9102</v>
      </c>
      <c r="D4049" s="1" t="s">
        <v>9103</v>
      </c>
      <c r="E4049" s="40">
        <v>2012</v>
      </c>
      <c r="F4049" s="45">
        <v>9789862219782</v>
      </c>
      <c r="G4049" s="89"/>
    </row>
    <row r="4050" spans="1:7">
      <c r="A4050" s="40">
        <v>4049</v>
      </c>
      <c r="B4050" s="1" t="s">
        <v>9104</v>
      </c>
      <c r="C4050" s="1" t="s">
        <v>9105</v>
      </c>
      <c r="D4050" s="1" t="s">
        <v>856</v>
      </c>
      <c r="E4050" s="40">
        <v>2015</v>
      </c>
      <c r="F4050" s="45">
        <v>9789863743446</v>
      </c>
      <c r="G4050" s="89"/>
    </row>
    <row r="4051" spans="1:7">
      <c r="A4051" s="40">
        <v>4050</v>
      </c>
      <c r="B4051" s="1" t="s">
        <v>9106</v>
      </c>
      <c r="C4051" s="1" t="s">
        <v>9107</v>
      </c>
      <c r="D4051" s="1" t="s">
        <v>200</v>
      </c>
      <c r="E4051" s="32">
        <v>2013</v>
      </c>
      <c r="F4051" s="45">
        <v>9789862660522</v>
      </c>
      <c r="G4051" s="89"/>
    </row>
    <row r="4052" spans="1:7">
      <c r="A4052" s="40">
        <v>4051</v>
      </c>
      <c r="B4052" s="1" t="s">
        <v>9108</v>
      </c>
      <c r="C4052" s="1" t="s">
        <v>9109</v>
      </c>
      <c r="D4052" s="47" t="s">
        <v>8737</v>
      </c>
      <c r="E4052" s="40">
        <v>2014</v>
      </c>
      <c r="F4052" s="45">
        <v>9789862484296</v>
      </c>
      <c r="G4052" s="89"/>
    </row>
    <row r="4053" spans="1:7" ht="34">
      <c r="A4053" s="40">
        <v>4052</v>
      </c>
      <c r="B4053" s="1" t="s">
        <v>9110</v>
      </c>
      <c r="C4053" s="1" t="s">
        <v>9111</v>
      </c>
      <c r="D4053" s="1" t="s">
        <v>5810</v>
      </c>
      <c r="E4053" s="40">
        <v>2015</v>
      </c>
      <c r="F4053" s="45">
        <v>9789865650513</v>
      </c>
      <c r="G4053" s="89"/>
    </row>
    <row r="4054" spans="1:7" ht="34">
      <c r="A4054" s="40">
        <v>4053</v>
      </c>
      <c r="B4054" s="1" t="s">
        <v>9112</v>
      </c>
      <c r="C4054" s="1" t="s">
        <v>9113</v>
      </c>
      <c r="D4054" s="1" t="s">
        <v>8804</v>
      </c>
      <c r="E4054" s="40">
        <v>2015</v>
      </c>
      <c r="F4054" s="45">
        <v>9789865671525</v>
      </c>
      <c r="G4054" s="89"/>
    </row>
    <row r="4055" spans="1:7">
      <c r="A4055" s="40">
        <v>4054</v>
      </c>
      <c r="B4055" s="1" t="s">
        <v>9114</v>
      </c>
      <c r="C4055" s="1" t="s">
        <v>9115</v>
      </c>
      <c r="D4055" s="1" t="s">
        <v>8784</v>
      </c>
      <c r="E4055" s="40">
        <v>2014</v>
      </c>
      <c r="F4055" s="45">
        <v>9789865994570</v>
      </c>
      <c r="G4055" s="89"/>
    </row>
    <row r="4056" spans="1:7" ht="34">
      <c r="A4056" s="40">
        <v>4055</v>
      </c>
      <c r="B4056" s="1" t="s">
        <v>9116</v>
      </c>
      <c r="C4056" s="1" t="s">
        <v>9117</v>
      </c>
      <c r="D4056" s="47" t="s">
        <v>9118</v>
      </c>
      <c r="E4056" s="40">
        <v>2012</v>
      </c>
      <c r="F4056" s="45">
        <v>9789866234361</v>
      </c>
      <c r="G4056" s="89"/>
    </row>
    <row r="4057" spans="1:7" ht="34">
      <c r="A4057" s="40">
        <v>4056</v>
      </c>
      <c r="B4057" s="1" t="s">
        <v>9119</v>
      </c>
      <c r="C4057" s="1" t="s">
        <v>9117</v>
      </c>
      <c r="D4057" s="47" t="s">
        <v>9118</v>
      </c>
      <c r="E4057" s="40">
        <v>2012</v>
      </c>
      <c r="F4057" s="45">
        <v>9789866234460</v>
      </c>
      <c r="G4057" s="89"/>
    </row>
    <row r="4058" spans="1:7" ht="34">
      <c r="A4058" s="40">
        <v>4057</v>
      </c>
      <c r="B4058" s="1" t="s">
        <v>9120</v>
      </c>
      <c r="C4058" s="1" t="s">
        <v>9121</v>
      </c>
      <c r="D4058" s="1" t="s">
        <v>5810</v>
      </c>
      <c r="E4058" s="40">
        <v>2015</v>
      </c>
      <c r="F4058" s="45">
        <v>9789863931133</v>
      </c>
      <c r="G4058" s="89"/>
    </row>
    <row r="4059" spans="1:7" ht="34">
      <c r="A4059" s="40">
        <v>4058</v>
      </c>
      <c r="B4059" s="1" t="s">
        <v>9122</v>
      </c>
      <c r="C4059" s="1" t="s">
        <v>9123</v>
      </c>
      <c r="D4059" s="1" t="s">
        <v>8709</v>
      </c>
      <c r="E4059" s="40">
        <v>2015</v>
      </c>
      <c r="F4059" s="45">
        <v>9789865758868</v>
      </c>
      <c r="G4059" s="89"/>
    </row>
    <row r="4060" spans="1:7" ht="34">
      <c r="A4060" s="40">
        <v>4059</v>
      </c>
      <c r="B4060" s="1" t="s">
        <v>9124</v>
      </c>
      <c r="C4060" s="1" t="s">
        <v>8993</v>
      </c>
      <c r="D4060" s="1" t="s">
        <v>8709</v>
      </c>
      <c r="E4060" s="40">
        <v>2015</v>
      </c>
      <c r="F4060" s="45">
        <v>9789865758912</v>
      </c>
      <c r="G4060" s="89"/>
    </row>
    <row r="4061" spans="1:7">
      <c r="A4061" s="40">
        <v>4060</v>
      </c>
      <c r="B4061" s="46" t="s">
        <v>9125</v>
      </c>
      <c r="C4061" s="1" t="s">
        <v>9126</v>
      </c>
      <c r="D4061" s="1" t="s">
        <v>5795</v>
      </c>
      <c r="E4061" s="40">
        <v>2014</v>
      </c>
      <c r="F4061" s="45">
        <v>9789574549023</v>
      </c>
      <c r="G4061" s="89"/>
    </row>
    <row r="4062" spans="1:7">
      <c r="A4062" s="40">
        <v>4061</v>
      </c>
      <c r="B4062" s="1" t="s">
        <v>9127</v>
      </c>
      <c r="C4062" s="1" t="s">
        <v>9126</v>
      </c>
      <c r="D4062" s="1" t="s">
        <v>5795</v>
      </c>
      <c r="E4062" s="40">
        <v>2014</v>
      </c>
      <c r="F4062" s="45">
        <v>9789574549016</v>
      </c>
      <c r="G4062" s="89"/>
    </row>
    <row r="4063" spans="1:7">
      <c r="A4063" s="40">
        <v>4062</v>
      </c>
      <c r="B4063" s="1" t="s">
        <v>9128</v>
      </c>
      <c r="C4063" s="47" t="s">
        <v>9129</v>
      </c>
      <c r="D4063" s="1" t="s">
        <v>8726</v>
      </c>
      <c r="E4063" s="40">
        <v>2012</v>
      </c>
      <c r="F4063" s="45">
        <v>9789866408625</v>
      </c>
      <c r="G4063" s="89"/>
    </row>
    <row r="4064" spans="1:7" ht="34">
      <c r="A4064" s="40">
        <v>4063</v>
      </c>
      <c r="B4064" s="1" t="s">
        <v>9130</v>
      </c>
      <c r="C4064" s="1" t="s">
        <v>7326</v>
      </c>
      <c r="D4064" s="1" t="s">
        <v>5810</v>
      </c>
      <c r="E4064" s="40">
        <v>2015</v>
      </c>
      <c r="F4064" s="45">
        <v>9789863930464</v>
      </c>
      <c r="G4064" s="89"/>
    </row>
    <row r="4065" spans="1:7" ht="34">
      <c r="A4065" s="40">
        <v>4064</v>
      </c>
      <c r="B4065" s="1" t="s">
        <v>9131</v>
      </c>
      <c r="C4065" s="1" t="s">
        <v>9132</v>
      </c>
      <c r="D4065" s="1" t="s">
        <v>5810</v>
      </c>
      <c r="E4065" s="40">
        <v>2015</v>
      </c>
      <c r="F4065" s="45">
        <v>9789863930600</v>
      </c>
      <c r="G4065" s="89"/>
    </row>
    <row r="4066" spans="1:7" ht="34">
      <c r="A4066" s="40">
        <v>4065</v>
      </c>
      <c r="B4066" s="1" t="s">
        <v>9133</v>
      </c>
      <c r="C4066" s="1" t="s">
        <v>9134</v>
      </c>
      <c r="D4066" s="1" t="s">
        <v>9135</v>
      </c>
      <c r="E4066" s="40">
        <v>2011</v>
      </c>
      <c r="F4066" s="45">
        <v>9789866129292</v>
      </c>
      <c r="G4066" s="89"/>
    </row>
    <row r="4067" spans="1:7">
      <c r="A4067" s="40">
        <v>4066</v>
      </c>
      <c r="B4067" s="1" t="s">
        <v>9136</v>
      </c>
      <c r="C4067" s="47" t="s">
        <v>9137</v>
      </c>
      <c r="D4067" s="1" t="s">
        <v>856</v>
      </c>
      <c r="E4067" s="40">
        <v>2014</v>
      </c>
      <c r="F4067" s="45">
        <v>9789863741602</v>
      </c>
      <c r="G4067" s="89"/>
    </row>
    <row r="4068" spans="1:7" ht="34">
      <c r="A4068" s="40">
        <v>4067</v>
      </c>
      <c r="B4068" s="1" t="s">
        <v>9138</v>
      </c>
      <c r="C4068" s="1" t="s">
        <v>9139</v>
      </c>
      <c r="D4068" s="1" t="s">
        <v>8677</v>
      </c>
      <c r="E4068" s="40">
        <v>2014</v>
      </c>
      <c r="F4068" s="45">
        <v>9789577398611</v>
      </c>
      <c r="G4068" s="89"/>
    </row>
    <row r="4069" spans="1:7">
      <c r="A4069" s="40">
        <v>4068</v>
      </c>
      <c r="B4069" s="1" t="s">
        <v>6078</v>
      </c>
      <c r="C4069" s="1" t="s">
        <v>6079</v>
      </c>
      <c r="D4069" s="1" t="s">
        <v>856</v>
      </c>
      <c r="E4069" s="40">
        <v>2015</v>
      </c>
      <c r="F4069" s="45">
        <v>9789863742050</v>
      </c>
      <c r="G4069" s="89"/>
    </row>
    <row r="4070" spans="1:7">
      <c r="A4070" s="40">
        <v>4069</v>
      </c>
      <c r="B4070" s="1" t="s">
        <v>9140</v>
      </c>
      <c r="C4070" s="1" t="s">
        <v>9141</v>
      </c>
      <c r="D4070" s="1" t="s">
        <v>8841</v>
      </c>
      <c r="E4070" s="40">
        <v>2015</v>
      </c>
      <c r="F4070" s="45">
        <v>9789865681319</v>
      </c>
      <c r="G4070" s="89"/>
    </row>
    <row r="4071" spans="1:7" ht="34">
      <c r="A4071" s="40">
        <v>4070</v>
      </c>
      <c r="B4071" s="1" t="s">
        <v>9142</v>
      </c>
      <c r="C4071" s="1" t="s">
        <v>9143</v>
      </c>
      <c r="D4071" s="1" t="s">
        <v>9144</v>
      </c>
      <c r="E4071" s="40">
        <v>2014</v>
      </c>
      <c r="F4071" s="45">
        <v>9789865772659</v>
      </c>
      <c r="G4071" s="89"/>
    </row>
    <row r="4072" spans="1:7" ht="34">
      <c r="A4072" s="40">
        <v>4071</v>
      </c>
      <c r="B4072" s="1" t="s">
        <v>9145</v>
      </c>
      <c r="C4072" s="1" t="s">
        <v>9143</v>
      </c>
      <c r="D4072" s="1" t="s">
        <v>9144</v>
      </c>
      <c r="E4072" s="40">
        <v>2014</v>
      </c>
      <c r="F4072" s="45">
        <v>9789865772666</v>
      </c>
      <c r="G4072" s="89"/>
    </row>
    <row r="4073" spans="1:7" ht="34">
      <c r="A4073" s="40">
        <v>4072</v>
      </c>
      <c r="B4073" s="1" t="s">
        <v>9146</v>
      </c>
      <c r="C4073" s="1" t="s">
        <v>9143</v>
      </c>
      <c r="D4073" s="1" t="s">
        <v>9144</v>
      </c>
      <c r="E4073" s="40">
        <v>2014</v>
      </c>
      <c r="F4073" s="45">
        <v>9789865772635</v>
      </c>
      <c r="G4073" s="89"/>
    </row>
    <row r="4074" spans="1:7" ht="34">
      <c r="A4074" s="40">
        <v>4073</v>
      </c>
      <c r="B4074" s="1" t="s">
        <v>9147</v>
      </c>
      <c r="C4074" s="1" t="s">
        <v>9148</v>
      </c>
      <c r="D4074" s="1" t="s">
        <v>9149</v>
      </c>
      <c r="E4074" s="40">
        <v>2014</v>
      </c>
      <c r="F4074" s="45">
        <v>9789577930798</v>
      </c>
      <c r="G4074" s="89"/>
    </row>
    <row r="4075" spans="1:7">
      <c r="A4075" s="40">
        <v>4074</v>
      </c>
      <c r="B4075" s="1" t="s">
        <v>9150</v>
      </c>
      <c r="C4075" s="1" t="s">
        <v>9151</v>
      </c>
      <c r="D4075" s="1" t="s">
        <v>9152</v>
      </c>
      <c r="E4075" s="40">
        <v>2014</v>
      </c>
      <c r="F4075" s="45">
        <v>9789861441306</v>
      </c>
      <c r="G4075" s="89"/>
    </row>
    <row r="4076" spans="1:7">
      <c r="A4076" s="40">
        <v>4075</v>
      </c>
      <c r="B4076" s="1" t="s">
        <v>9153</v>
      </c>
      <c r="C4076" s="1" t="s">
        <v>9154</v>
      </c>
      <c r="D4076" s="1" t="s">
        <v>8841</v>
      </c>
      <c r="E4076" s="40">
        <v>2014</v>
      </c>
      <c r="F4076" s="45">
        <v>9789865681272</v>
      </c>
      <c r="G4076" s="89"/>
    </row>
    <row r="4077" spans="1:7" ht="34">
      <c r="A4077" s="40">
        <v>4076</v>
      </c>
      <c r="B4077" s="1" t="s">
        <v>9155</v>
      </c>
      <c r="C4077" s="1" t="s">
        <v>9156</v>
      </c>
      <c r="D4077" s="1" t="s">
        <v>5810</v>
      </c>
      <c r="E4077" s="40">
        <v>2015</v>
      </c>
      <c r="F4077" s="45">
        <v>9789863930891</v>
      </c>
      <c r="G4077" s="89"/>
    </row>
    <row r="4078" spans="1:7">
      <c r="A4078" s="40">
        <v>4077</v>
      </c>
      <c r="B4078" s="1" t="s">
        <v>9157</v>
      </c>
      <c r="C4078" s="1" t="s">
        <v>9158</v>
      </c>
      <c r="D4078" s="1" t="s">
        <v>9159</v>
      </c>
      <c r="E4078" s="40">
        <v>2014</v>
      </c>
      <c r="F4078" s="45">
        <v>9789572056967</v>
      </c>
      <c r="G4078" s="89"/>
    </row>
    <row r="4079" spans="1:7">
      <c r="A4079" s="40">
        <v>4078</v>
      </c>
      <c r="B4079" s="1" t="s">
        <v>9160</v>
      </c>
      <c r="C4079" s="1" t="s">
        <v>331</v>
      </c>
      <c r="D4079" s="1" t="s">
        <v>8912</v>
      </c>
      <c r="E4079" s="40">
        <v>2013</v>
      </c>
      <c r="F4079" s="45">
        <v>9789862552988</v>
      </c>
      <c r="G4079" s="89"/>
    </row>
    <row r="4080" spans="1:7">
      <c r="A4080" s="40">
        <v>4079</v>
      </c>
      <c r="B4080" s="1" t="s">
        <v>9161</v>
      </c>
      <c r="C4080" s="1" t="s">
        <v>9162</v>
      </c>
      <c r="D4080" s="1" t="s">
        <v>4255</v>
      </c>
      <c r="E4080" s="40">
        <v>2015</v>
      </c>
      <c r="F4080" s="45">
        <v>9789865862688</v>
      </c>
      <c r="G4080" s="89"/>
    </row>
    <row r="4081" spans="1:7">
      <c r="A4081" s="40">
        <v>4080</v>
      </c>
      <c r="B4081" s="1" t="s">
        <v>9163</v>
      </c>
      <c r="C4081" s="1" t="s">
        <v>9164</v>
      </c>
      <c r="D4081" s="1" t="s">
        <v>6436</v>
      </c>
      <c r="E4081" s="40">
        <v>2014</v>
      </c>
      <c r="F4081" s="45">
        <v>9789863730200</v>
      </c>
      <c r="G4081" s="89"/>
    </row>
    <row r="4082" spans="1:7">
      <c r="A4082" s="40">
        <v>4081</v>
      </c>
      <c r="B4082" s="1" t="s">
        <v>9165</v>
      </c>
      <c r="C4082" s="1" t="s">
        <v>6101</v>
      </c>
      <c r="D4082" s="1" t="s">
        <v>159</v>
      </c>
      <c r="E4082" s="40">
        <v>2015</v>
      </c>
      <c r="F4082" s="45">
        <v>9789863531227</v>
      </c>
      <c r="G4082" s="89"/>
    </row>
    <row r="4083" spans="1:7">
      <c r="A4083" s="40">
        <v>4082</v>
      </c>
      <c r="B4083" s="1" t="s">
        <v>9166</v>
      </c>
      <c r="C4083" s="1" t="s">
        <v>9167</v>
      </c>
      <c r="D4083" s="1" t="s">
        <v>5905</v>
      </c>
      <c r="E4083" s="40">
        <v>2015</v>
      </c>
      <c r="F4083" s="45">
        <v>9789571363073</v>
      </c>
      <c r="G4083" s="89"/>
    </row>
    <row r="4084" spans="1:7">
      <c r="A4084" s="40">
        <v>4083</v>
      </c>
      <c r="B4084" s="1" t="s">
        <v>9168</v>
      </c>
      <c r="C4084" s="1" t="s">
        <v>9169</v>
      </c>
      <c r="D4084" s="1" t="s">
        <v>856</v>
      </c>
      <c r="E4084" s="40">
        <v>2015</v>
      </c>
      <c r="F4084" s="45">
        <v>9789863742227</v>
      </c>
      <c r="G4084" s="89"/>
    </row>
    <row r="4085" spans="1:7" ht="34">
      <c r="A4085" s="40">
        <v>4084</v>
      </c>
      <c r="B4085" s="1" t="s">
        <v>9170</v>
      </c>
      <c r="C4085" s="1" t="s">
        <v>9171</v>
      </c>
      <c r="D4085" s="1" t="s">
        <v>8991</v>
      </c>
      <c r="E4085" s="40">
        <v>2015</v>
      </c>
      <c r="F4085" s="45">
        <v>9789865756314</v>
      </c>
      <c r="G4085" s="89"/>
    </row>
    <row r="4086" spans="1:7">
      <c r="A4086" s="40">
        <v>4085</v>
      </c>
      <c r="B4086" s="1" t="s">
        <v>9172</v>
      </c>
      <c r="C4086" s="1" t="s">
        <v>9043</v>
      </c>
      <c r="D4086" s="1" t="s">
        <v>9173</v>
      </c>
      <c r="E4086" s="40">
        <v>2015</v>
      </c>
      <c r="F4086" s="45">
        <v>9789865616212</v>
      </c>
      <c r="G4086" s="89"/>
    </row>
    <row r="4087" spans="1:7">
      <c r="A4087" s="40">
        <v>4086</v>
      </c>
      <c r="B4087" s="1" t="s">
        <v>9174</v>
      </c>
      <c r="C4087" s="1" t="s">
        <v>9175</v>
      </c>
      <c r="D4087" s="1" t="s">
        <v>9175</v>
      </c>
      <c r="E4087" s="40">
        <v>2012</v>
      </c>
      <c r="F4087" s="45">
        <v>9789881653024</v>
      </c>
      <c r="G4087" s="89"/>
    </row>
    <row r="4088" spans="1:7">
      <c r="A4088" s="40">
        <v>4087</v>
      </c>
      <c r="B4088" s="1" t="s">
        <v>9176</v>
      </c>
      <c r="C4088" s="1" t="s">
        <v>9177</v>
      </c>
      <c r="D4088" s="1" t="s">
        <v>9006</v>
      </c>
      <c r="E4088" s="40">
        <v>2015</v>
      </c>
      <c r="F4088" s="45">
        <v>9789864660087</v>
      </c>
      <c r="G4088" s="89"/>
    </row>
    <row r="4089" spans="1:7">
      <c r="A4089" s="40">
        <v>4088</v>
      </c>
      <c r="B4089" s="1" t="s">
        <v>9178</v>
      </c>
      <c r="C4089" s="1" t="s">
        <v>9179</v>
      </c>
      <c r="D4089" s="1" t="s">
        <v>856</v>
      </c>
      <c r="E4089" s="40">
        <v>2015</v>
      </c>
      <c r="F4089" s="45">
        <v>9789863742845</v>
      </c>
      <c r="G4089" s="89"/>
    </row>
    <row r="4090" spans="1:7">
      <c r="A4090" s="40">
        <v>4089</v>
      </c>
      <c r="B4090" s="1" t="s">
        <v>9180</v>
      </c>
      <c r="C4090" s="1" t="s">
        <v>9181</v>
      </c>
      <c r="D4090" s="1" t="s">
        <v>856</v>
      </c>
      <c r="E4090" s="40">
        <v>2015</v>
      </c>
      <c r="F4090" s="45">
        <v>9789863743125</v>
      </c>
      <c r="G4090" s="89"/>
    </row>
    <row r="4091" spans="1:7">
      <c r="A4091" s="40">
        <v>4090</v>
      </c>
      <c r="B4091" s="1" t="s">
        <v>9182</v>
      </c>
      <c r="C4091" s="1" t="s">
        <v>9183</v>
      </c>
      <c r="D4091" s="1" t="s">
        <v>1036</v>
      </c>
      <c r="E4091" s="40">
        <v>2015</v>
      </c>
      <c r="F4091" s="45">
        <v>9789571364087</v>
      </c>
      <c r="G4091" s="89"/>
    </row>
    <row r="4092" spans="1:7" ht="34">
      <c r="A4092" s="40">
        <v>4091</v>
      </c>
      <c r="B4092" s="1" t="s">
        <v>9184</v>
      </c>
      <c r="C4092" s="1" t="s">
        <v>9185</v>
      </c>
      <c r="D4092" s="1" t="s">
        <v>856</v>
      </c>
      <c r="E4092" s="40">
        <v>2015</v>
      </c>
      <c r="F4092" s="45">
        <v>9789863743392</v>
      </c>
      <c r="G4092" s="89"/>
    </row>
    <row r="4093" spans="1:7" ht="34">
      <c r="A4093" s="40">
        <v>4092</v>
      </c>
      <c r="B4093" s="1" t="s">
        <v>9186</v>
      </c>
      <c r="C4093" s="1" t="s">
        <v>9187</v>
      </c>
      <c r="D4093" s="1" t="s">
        <v>5895</v>
      </c>
      <c r="E4093" s="40">
        <v>2014</v>
      </c>
      <c r="F4093" s="45">
        <v>9789869137904</v>
      </c>
      <c r="G4093" s="89"/>
    </row>
    <row r="4094" spans="1:7" ht="34">
      <c r="A4094" s="40">
        <v>4093</v>
      </c>
      <c r="B4094" s="1" t="s">
        <v>3561</v>
      </c>
      <c r="C4094" s="1" t="s">
        <v>9188</v>
      </c>
      <c r="D4094" s="1" t="s">
        <v>8804</v>
      </c>
      <c r="E4094" s="40">
        <v>2015</v>
      </c>
      <c r="F4094" s="45">
        <v>9789865671655</v>
      </c>
      <c r="G4094" s="89"/>
    </row>
    <row r="4095" spans="1:7">
      <c r="A4095" s="40">
        <v>4094</v>
      </c>
      <c r="B4095" s="1" t="s">
        <v>9189</v>
      </c>
      <c r="C4095" s="1" t="s">
        <v>9190</v>
      </c>
      <c r="D4095" s="1" t="s">
        <v>6436</v>
      </c>
      <c r="E4095" s="40">
        <v>2015</v>
      </c>
      <c r="F4095" s="45">
        <v>9789863731672</v>
      </c>
      <c r="G4095" s="89"/>
    </row>
    <row r="4096" spans="1:7">
      <c r="A4096" s="40">
        <v>4095</v>
      </c>
      <c r="B4096" s="1" t="s">
        <v>9191</v>
      </c>
      <c r="C4096" s="1" t="s">
        <v>9190</v>
      </c>
      <c r="D4096" s="1" t="s">
        <v>6436</v>
      </c>
      <c r="E4096" s="40">
        <v>2015</v>
      </c>
      <c r="F4096" s="45">
        <v>9789863731900</v>
      </c>
      <c r="G4096" s="89"/>
    </row>
    <row r="4097" spans="1:7">
      <c r="A4097" s="40">
        <v>4096</v>
      </c>
      <c r="B4097" s="1" t="s">
        <v>9192</v>
      </c>
      <c r="C4097" s="1" t="s">
        <v>9193</v>
      </c>
      <c r="D4097" s="1" t="s">
        <v>3723</v>
      </c>
      <c r="E4097" s="40">
        <v>2013</v>
      </c>
      <c r="F4097" s="45">
        <v>9789577324795</v>
      </c>
      <c r="G4097" s="89"/>
    </row>
    <row r="4098" spans="1:7">
      <c r="A4098" s="40">
        <v>4097</v>
      </c>
      <c r="B4098" s="1" t="s">
        <v>9194</v>
      </c>
      <c r="C4098" s="1" t="s">
        <v>9195</v>
      </c>
      <c r="D4098" s="47" t="s">
        <v>9196</v>
      </c>
      <c r="E4098" s="40">
        <v>2015</v>
      </c>
      <c r="F4098" s="45">
        <v>9789862484739</v>
      </c>
      <c r="G4098" s="89"/>
    </row>
    <row r="4099" spans="1:7">
      <c r="A4099" s="40">
        <v>4098</v>
      </c>
      <c r="B4099" s="1" t="s">
        <v>9197</v>
      </c>
      <c r="C4099" s="1" t="s">
        <v>9198</v>
      </c>
      <c r="D4099" s="1" t="s">
        <v>856</v>
      </c>
      <c r="E4099" s="40">
        <v>2015</v>
      </c>
      <c r="F4099" s="45">
        <v>9789863742852</v>
      </c>
      <c r="G4099" s="89"/>
    </row>
    <row r="4100" spans="1:7" ht="34">
      <c r="A4100" s="40">
        <v>4099</v>
      </c>
      <c r="B4100" s="1" t="s">
        <v>9199</v>
      </c>
      <c r="C4100" s="1" t="s">
        <v>9200</v>
      </c>
      <c r="D4100" s="1" t="s">
        <v>5810</v>
      </c>
      <c r="E4100" s="40">
        <v>2015</v>
      </c>
      <c r="F4100" s="45">
        <v>9789865650780</v>
      </c>
      <c r="G4100" s="89"/>
    </row>
    <row r="4101" spans="1:7">
      <c r="A4101" s="40">
        <v>4100</v>
      </c>
      <c r="B4101" s="1" t="s">
        <v>9201</v>
      </c>
      <c r="C4101" s="1" t="s">
        <v>9202</v>
      </c>
      <c r="D4101" s="1" t="s">
        <v>5905</v>
      </c>
      <c r="E4101" s="40">
        <v>2015</v>
      </c>
      <c r="F4101" s="45">
        <v>9789571362441</v>
      </c>
      <c r="G4101" s="89"/>
    </row>
    <row r="4102" spans="1:7">
      <c r="A4102" s="40">
        <v>4101</v>
      </c>
      <c r="B4102" s="1" t="s">
        <v>9203</v>
      </c>
      <c r="C4102" s="1" t="s">
        <v>8993</v>
      </c>
      <c r="D4102" s="1" t="s">
        <v>9204</v>
      </c>
      <c r="E4102" s="40">
        <v>2015</v>
      </c>
      <c r="F4102" s="45">
        <v>9789869204613</v>
      </c>
      <c r="G4102" s="89"/>
    </row>
    <row r="4103" spans="1:7" ht="34">
      <c r="A4103" s="40">
        <v>4102</v>
      </c>
      <c r="B4103" s="1" t="s">
        <v>9205</v>
      </c>
      <c r="C4103" s="1" t="s">
        <v>4755</v>
      </c>
      <c r="D4103" s="1" t="s">
        <v>8677</v>
      </c>
      <c r="E4103" s="40">
        <v>2015</v>
      </c>
      <c r="F4103" s="45">
        <v>9789577399359</v>
      </c>
      <c r="G4103" s="89"/>
    </row>
    <row r="4104" spans="1:7">
      <c r="A4104" s="40">
        <v>4103</v>
      </c>
      <c r="B4104" s="1" t="s">
        <v>9206</v>
      </c>
      <c r="C4104" s="1" t="s">
        <v>9207</v>
      </c>
      <c r="D4104" s="1" t="s">
        <v>9208</v>
      </c>
      <c r="E4104" s="40">
        <v>2015</v>
      </c>
      <c r="F4104" s="45">
        <v>9789865758851</v>
      </c>
      <c r="G4104" s="89"/>
    </row>
    <row r="4105" spans="1:7">
      <c r="A4105" s="40">
        <v>4104</v>
      </c>
      <c r="B4105" s="1" t="s">
        <v>9209</v>
      </c>
      <c r="C4105" s="1" t="s">
        <v>9210</v>
      </c>
      <c r="D4105" s="1" t="s">
        <v>1036</v>
      </c>
      <c r="E4105" s="40">
        <v>2015</v>
      </c>
      <c r="F4105" s="45">
        <v>9789571364292</v>
      </c>
      <c r="G4105" s="89"/>
    </row>
    <row r="4106" spans="1:7">
      <c r="A4106" s="40">
        <v>4105</v>
      </c>
      <c r="B4106" s="1" t="s">
        <v>6856</v>
      </c>
      <c r="C4106" s="1" t="s">
        <v>9211</v>
      </c>
      <c r="D4106" s="47" t="s">
        <v>7077</v>
      </c>
      <c r="E4106" s="40">
        <v>2015</v>
      </c>
      <c r="F4106" s="45">
        <v>9789865767518</v>
      </c>
      <c r="G4106" s="89"/>
    </row>
    <row r="4107" spans="1:7">
      <c r="A4107" s="40">
        <v>4106</v>
      </c>
      <c r="B4107" s="1" t="s">
        <v>9212</v>
      </c>
      <c r="C4107" s="1" t="s">
        <v>9181</v>
      </c>
      <c r="D4107" s="1" t="s">
        <v>856</v>
      </c>
      <c r="E4107" s="40">
        <v>2014</v>
      </c>
      <c r="F4107" s="45">
        <v>9789863741299</v>
      </c>
      <c r="G4107" s="89"/>
    </row>
    <row r="4108" spans="1:7">
      <c r="A4108" s="40">
        <v>4107</v>
      </c>
      <c r="B4108" s="1" t="s">
        <v>9213</v>
      </c>
      <c r="C4108" s="1" t="s">
        <v>9214</v>
      </c>
      <c r="D4108" s="1" t="s">
        <v>4190</v>
      </c>
      <c r="E4108" s="40">
        <v>2014</v>
      </c>
      <c r="F4108" s="45">
        <v>9789865696177</v>
      </c>
      <c r="G4108" s="89"/>
    </row>
    <row r="4109" spans="1:7">
      <c r="A4109" s="40">
        <v>4108</v>
      </c>
      <c r="B4109" s="46" t="s">
        <v>9215</v>
      </c>
      <c r="C4109" s="1" t="s">
        <v>8702</v>
      </c>
      <c r="D4109" s="1" t="s">
        <v>5795</v>
      </c>
      <c r="E4109" s="40">
        <v>2014</v>
      </c>
      <c r="F4109" s="45">
        <v>9789575335366</v>
      </c>
      <c r="G4109" s="89"/>
    </row>
    <row r="4110" spans="1:7">
      <c r="A4110" s="40">
        <v>4109</v>
      </c>
      <c r="B4110" s="1" t="s">
        <v>9216</v>
      </c>
      <c r="C4110" s="1" t="s">
        <v>9217</v>
      </c>
      <c r="D4110" s="1" t="s">
        <v>9135</v>
      </c>
      <c r="E4110" s="40">
        <v>2012</v>
      </c>
      <c r="F4110" s="45">
        <v>9789866129391</v>
      </c>
      <c r="G4110" s="89"/>
    </row>
    <row r="4111" spans="1:7" ht="34">
      <c r="A4111" s="40">
        <v>4110</v>
      </c>
      <c r="B4111" s="1" t="s">
        <v>9218</v>
      </c>
      <c r="C4111" s="1" t="s">
        <v>9219</v>
      </c>
      <c r="D4111" s="1" t="s">
        <v>8677</v>
      </c>
      <c r="E4111" s="40">
        <v>2014</v>
      </c>
      <c r="F4111" s="45">
        <v>9789577398598</v>
      </c>
      <c r="G4111" s="89"/>
    </row>
    <row r="4112" spans="1:7">
      <c r="A4112" s="40">
        <v>4111</v>
      </c>
      <c r="B4112" s="1" t="s">
        <v>9220</v>
      </c>
      <c r="C4112" s="1" t="s">
        <v>418</v>
      </c>
      <c r="D4112" s="1" t="s">
        <v>8698</v>
      </c>
      <c r="E4112" s="40">
        <v>2013</v>
      </c>
      <c r="F4112" s="45">
        <v>9789863261353</v>
      </c>
      <c r="G4112" s="89"/>
    </row>
    <row r="4113" spans="1:7">
      <c r="A4113" s="40">
        <v>4112</v>
      </c>
      <c r="B4113" s="1" t="s">
        <v>9221</v>
      </c>
      <c r="C4113" s="1" t="s">
        <v>9222</v>
      </c>
      <c r="D4113" s="1" t="s">
        <v>4190</v>
      </c>
      <c r="E4113" s="40">
        <v>2012</v>
      </c>
      <c r="F4113" s="45">
        <v>9789866095801</v>
      </c>
      <c r="G4113" s="89"/>
    </row>
    <row r="4114" spans="1:7">
      <c r="A4114" s="40">
        <v>4113</v>
      </c>
      <c r="B4114" s="1" t="s">
        <v>9223</v>
      </c>
      <c r="C4114" s="1" t="s">
        <v>6152</v>
      </c>
      <c r="D4114" s="1" t="s">
        <v>6153</v>
      </c>
      <c r="E4114" s="40">
        <v>2015</v>
      </c>
      <c r="F4114" s="45">
        <v>9789868771192</v>
      </c>
      <c r="G4114" s="89"/>
    </row>
    <row r="4115" spans="1:7">
      <c r="A4115" s="40">
        <v>4114</v>
      </c>
      <c r="B4115" s="1" t="s">
        <v>9224</v>
      </c>
      <c r="C4115" s="1" t="s">
        <v>880</v>
      </c>
      <c r="D4115" s="1" t="s">
        <v>856</v>
      </c>
      <c r="E4115" s="40">
        <v>2014</v>
      </c>
      <c r="F4115" s="45">
        <v>9789863159117</v>
      </c>
      <c r="G4115" s="89"/>
    </row>
    <row r="4116" spans="1:7">
      <c r="A4116" s="40">
        <v>4115</v>
      </c>
      <c r="B4116" s="1" t="s">
        <v>9225</v>
      </c>
      <c r="C4116" s="1" t="s">
        <v>396</v>
      </c>
      <c r="D4116" s="1" t="s">
        <v>856</v>
      </c>
      <c r="E4116" s="40">
        <v>2015</v>
      </c>
      <c r="F4116" s="45">
        <v>9789863742814</v>
      </c>
      <c r="G4116" s="89"/>
    </row>
    <row r="4117" spans="1:7">
      <c r="A4117" s="40">
        <v>4116</v>
      </c>
      <c r="B4117" s="1" t="s">
        <v>9226</v>
      </c>
      <c r="C4117" s="1" t="s">
        <v>9227</v>
      </c>
      <c r="D4117" s="1" t="s">
        <v>856</v>
      </c>
      <c r="E4117" s="40">
        <v>2015</v>
      </c>
      <c r="F4117" s="45">
        <v>9789863743712</v>
      </c>
      <c r="G4117" s="89"/>
    </row>
    <row r="4118" spans="1:7" ht="34">
      <c r="A4118" s="40">
        <v>4117</v>
      </c>
      <c r="B4118" s="1" t="s">
        <v>9228</v>
      </c>
      <c r="C4118" s="1" t="s">
        <v>9229</v>
      </c>
      <c r="D4118" s="1" t="s">
        <v>5810</v>
      </c>
      <c r="E4118" s="40">
        <v>2014</v>
      </c>
      <c r="F4118" s="45">
        <v>9789865650209</v>
      </c>
      <c r="G4118" s="89"/>
    </row>
    <row r="4119" spans="1:7">
      <c r="A4119" s="40">
        <v>4118</v>
      </c>
      <c r="B4119" s="1" t="s">
        <v>9230</v>
      </c>
      <c r="C4119" s="1" t="s">
        <v>9231</v>
      </c>
      <c r="D4119" s="1" t="s">
        <v>8841</v>
      </c>
      <c r="E4119" s="40">
        <v>2014</v>
      </c>
      <c r="F4119" s="45">
        <v>9789865681135</v>
      </c>
      <c r="G4119" s="89"/>
    </row>
    <row r="4120" spans="1:7" ht="34">
      <c r="A4120" s="40">
        <v>4119</v>
      </c>
      <c r="B4120" s="1" t="s">
        <v>9232</v>
      </c>
      <c r="C4120" s="1" t="s">
        <v>9233</v>
      </c>
      <c r="D4120" s="1" t="s">
        <v>5810</v>
      </c>
      <c r="E4120" s="40">
        <v>2015</v>
      </c>
      <c r="F4120" s="45">
        <v>9789863930723</v>
      </c>
      <c r="G4120" s="89"/>
    </row>
    <row r="4121" spans="1:7">
      <c r="A4121" s="40">
        <v>4120</v>
      </c>
      <c r="B4121" s="1" t="s">
        <v>9234</v>
      </c>
      <c r="C4121" s="1" t="s">
        <v>9235</v>
      </c>
      <c r="D4121" s="1" t="s">
        <v>1036</v>
      </c>
      <c r="E4121" s="40">
        <v>2015</v>
      </c>
      <c r="F4121" s="45">
        <v>9789571363646</v>
      </c>
      <c r="G4121" s="89"/>
    </row>
    <row r="4122" spans="1:7">
      <c r="A4122" s="40">
        <v>4121</v>
      </c>
      <c r="B4122" s="1" t="s">
        <v>9236</v>
      </c>
      <c r="C4122" s="1" t="s">
        <v>9237</v>
      </c>
      <c r="D4122" s="1" t="s">
        <v>5905</v>
      </c>
      <c r="E4122" s="40">
        <v>2015</v>
      </c>
      <c r="F4122" s="45">
        <v>9789571361956</v>
      </c>
      <c r="G4122" s="89"/>
    </row>
    <row r="4123" spans="1:7">
      <c r="A4123" s="40">
        <v>4122</v>
      </c>
      <c r="B4123" s="1" t="s">
        <v>9238</v>
      </c>
      <c r="C4123" s="1" t="s">
        <v>9095</v>
      </c>
      <c r="D4123" s="1" t="s">
        <v>1036</v>
      </c>
      <c r="E4123" s="40">
        <v>2015</v>
      </c>
      <c r="F4123" s="45">
        <v>9789571363622</v>
      </c>
      <c r="G4123" s="89"/>
    </row>
    <row r="4124" spans="1:7">
      <c r="A4124" s="40">
        <v>4123</v>
      </c>
      <c r="B4124" s="1" t="s">
        <v>9239</v>
      </c>
      <c r="C4124" s="1" t="s">
        <v>9240</v>
      </c>
      <c r="D4124" s="1" t="s">
        <v>6436</v>
      </c>
      <c r="E4124" s="40">
        <v>2015</v>
      </c>
      <c r="F4124" s="45">
        <v>9789863730804</v>
      </c>
      <c r="G4124" s="89"/>
    </row>
    <row r="4125" spans="1:7">
      <c r="A4125" s="40">
        <v>4124</v>
      </c>
      <c r="B4125" s="1" t="s">
        <v>9241</v>
      </c>
      <c r="C4125" s="1" t="s">
        <v>880</v>
      </c>
      <c r="D4125" s="1" t="s">
        <v>856</v>
      </c>
      <c r="E4125" s="40">
        <v>2015</v>
      </c>
      <c r="F4125" s="45">
        <v>9789863742821</v>
      </c>
      <c r="G4125" s="89"/>
    </row>
    <row r="4126" spans="1:7">
      <c r="A4126" s="40">
        <v>4125</v>
      </c>
      <c r="B4126" s="1" t="s">
        <v>9242</v>
      </c>
      <c r="C4126" s="1" t="s">
        <v>9181</v>
      </c>
      <c r="D4126" s="1" t="s">
        <v>856</v>
      </c>
      <c r="E4126" s="40">
        <v>2015</v>
      </c>
      <c r="F4126" s="45">
        <v>9789863742593</v>
      </c>
      <c r="G4126" s="89"/>
    </row>
    <row r="4127" spans="1:7">
      <c r="A4127" s="40">
        <v>4126</v>
      </c>
      <c r="B4127" s="1" t="s">
        <v>9243</v>
      </c>
      <c r="C4127" s="1" t="s">
        <v>9227</v>
      </c>
      <c r="D4127" s="1" t="s">
        <v>856</v>
      </c>
      <c r="E4127" s="40">
        <v>2015</v>
      </c>
      <c r="F4127" s="45">
        <v>9789863743330</v>
      </c>
      <c r="G4127" s="89"/>
    </row>
    <row r="4128" spans="1:7">
      <c r="A4128" s="40">
        <v>4127</v>
      </c>
      <c r="B4128" s="1" t="s">
        <v>9244</v>
      </c>
      <c r="C4128" s="1" t="s">
        <v>9245</v>
      </c>
      <c r="D4128" s="1" t="s">
        <v>1036</v>
      </c>
      <c r="E4128" s="40">
        <v>2015</v>
      </c>
      <c r="F4128" s="45">
        <v>9789571364179</v>
      </c>
      <c r="G4128" s="89"/>
    </row>
    <row r="4129" spans="1:7" ht="34">
      <c r="A4129" s="40">
        <v>4128</v>
      </c>
      <c r="B4129" s="1" t="s">
        <v>9246</v>
      </c>
      <c r="C4129" s="1" t="s">
        <v>9247</v>
      </c>
      <c r="D4129" s="1" t="s">
        <v>5810</v>
      </c>
      <c r="E4129" s="40">
        <v>2015</v>
      </c>
      <c r="F4129" s="45">
        <v>9789865650964</v>
      </c>
      <c r="G4129" s="89"/>
    </row>
    <row r="4130" spans="1:7" ht="34">
      <c r="A4130" s="40">
        <v>4129</v>
      </c>
      <c r="B4130" s="1" t="s">
        <v>9248</v>
      </c>
      <c r="C4130" s="1" t="s">
        <v>9249</v>
      </c>
      <c r="D4130" s="1" t="s">
        <v>8677</v>
      </c>
      <c r="E4130" s="40">
        <v>2012</v>
      </c>
      <c r="F4130" s="45">
        <v>9789577397591</v>
      </c>
      <c r="G4130" s="89"/>
    </row>
    <row r="4131" spans="1:7" ht="34">
      <c r="A4131" s="40">
        <v>4130</v>
      </c>
      <c r="B4131" s="1" t="s">
        <v>9250</v>
      </c>
      <c r="C4131" s="1" t="s">
        <v>9251</v>
      </c>
      <c r="D4131" s="1" t="s">
        <v>5810</v>
      </c>
      <c r="E4131" s="40">
        <v>2015</v>
      </c>
      <c r="F4131" s="45">
        <v>9789863930822</v>
      </c>
      <c r="G4131" s="89"/>
    </row>
    <row r="4132" spans="1:7">
      <c r="A4132" s="40">
        <v>4131</v>
      </c>
      <c r="B4132" s="1" t="s">
        <v>9252</v>
      </c>
      <c r="C4132" s="1" t="s">
        <v>6280</v>
      </c>
      <c r="D4132" s="1" t="s">
        <v>856</v>
      </c>
      <c r="E4132" s="40">
        <v>2015</v>
      </c>
      <c r="F4132" s="45">
        <v>9789863744146</v>
      </c>
      <c r="G4132" s="89"/>
    </row>
    <row r="4133" spans="1:7" ht="34">
      <c r="A4133" s="40">
        <v>4132</v>
      </c>
      <c r="B4133" s="1" t="s">
        <v>9253</v>
      </c>
      <c r="C4133" s="1" t="s">
        <v>9254</v>
      </c>
      <c r="D4133" s="1" t="s">
        <v>5810</v>
      </c>
      <c r="E4133" s="40">
        <v>2015</v>
      </c>
      <c r="F4133" s="45">
        <v>9789863931331</v>
      </c>
      <c r="G4133" s="89"/>
    </row>
    <row r="4134" spans="1:7">
      <c r="A4134" s="40">
        <v>4133</v>
      </c>
      <c r="B4134" s="1" t="s">
        <v>9255</v>
      </c>
      <c r="C4134" s="1" t="s">
        <v>9256</v>
      </c>
      <c r="D4134" s="1" t="s">
        <v>6485</v>
      </c>
      <c r="E4134" s="40">
        <v>2014</v>
      </c>
      <c r="F4134" s="45">
        <v>9789866134586</v>
      </c>
      <c r="G4134" s="89"/>
    </row>
    <row r="4135" spans="1:7">
      <c r="A4135" s="40">
        <v>4134</v>
      </c>
      <c r="B4135" s="1" t="s">
        <v>9257</v>
      </c>
      <c r="C4135" s="1" t="s">
        <v>9256</v>
      </c>
      <c r="D4135" s="1" t="s">
        <v>6485</v>
      </c>
      <c r="E4135" s="40">
        <v>2015</v>
      </c>
      <c r="F4135" s="45">
        <v>9789866134647</v>
      </c>
      <c r="G4135" s="89"/>
    </row>
    <row r="4136" spans="1:7">
      <c r="A4136" s="40">
        <v>4135</v>
      </c>
      <c r="B4136" s="1" t="s">
        <v>9258</v>
      </c>
      <c r="C4136" s="1" t="s">
        <v>9259</v>
      </c>
      <c r="D4136" s="1" t="s">
        <v>9006</v>
      </c>
      <c r="E4136" s="40">
        <v>2015</v>
      </c>
      <c r="F4136" s="45">
        <v>9789865701970</v>
      </c>
      <c r="G4136" s="89"/>
    </row>
    <row r="4137" spans="1:7">
      <c r="A4137" s="40">
        <v>4136</v>
      </c>
      <c r="B4137" s="1" t="s">
        <v>9260</v>
      </c>
      <c r="C4137" s="1" t="s">
        <v>9261</v>
      </c>
      <c r="D4137" s="47" t="s">
        <v>6436</v>
      </c>
      <c r="E4137" s="40">
        <v>2015</v>
      </c>
      <c r="F4137" s="45">
        <v>9789863730217</v>
      </c>
      <c r="G4137" s="89"/>
    </row>
    <row r="4138" spans="1:7">
      <c r="A4138" s="40">
        <v>4137</v>
      </c>
      <c r="B4138" s="1" t="s">
        <v>9262</v>
      </c>
      <c r="C4138" s="47" t="s">
        <v>9263</v>
      </c>
      <c r="D4138" s="1" t="s">
        <v>6436</v>
      </c>
      <c r="E4138" s="40">
        <v>2014</v>
      </c>
      <c r="F4138" s="45">
        <v>9789865744700</v>
      </c>
      <c r="G4138" s="89"/>
    </row>
    <row r="4139" spans="1:7">
      <c r="A4139" s="40">
        <v>4138</v>
      </c>
      <c r="B4139" s="1" t="s">
        <v>9264</v>
      </c>
      <c r="C4139" s="1" t="s">
        <v>9265</v>
      </c>
      <c r="D4139" s="1" t="s">
        <v>9266</v>
      </c>
      <c r="E4139" s="40">
        <v>2014</v>
      </c>
      <c r="F4139" s="45">
        <v>9789865975371</v>
      </c>
      <c r="G4139" s="89"/>
    </row>
    <row r="4140" spans="1:7" ht="34">
      <c r="A4140" s="40">
        <v>4139</v>
      </c>
      <c r="B4140" s="1" t="s">
        <v>9267</v>
      </c>
      <c r="C4140" s="1" t="s">
        <v>9268</v>
      </c>
      <c r="D4140" s="1" t="s">
        <v>5475</v>
      </c>
      <c r="E4140" s="40">
        <v>2013</v>
      </c>
      <c r="F4140" s="45">
        <v>9789866152832</v>
      </c>
      <c r="G4140" s="89"/>
    </row>
    <row r="4141" spans="1:7">
      <c r="A4141" s="40">
        <v>4140</v>
      </c>
      <c r="B4141" s="1" t="s">
        <v>9269</v>
      </c>
      <c r="C4141" s="1" t="s">
        <v>5557</v>
      </c>
      <c r="D4141" s="1" t="s">
        <v>6573</v>
      </c>
      <c r="E4141" s="40">
        <v>2015</v>
      </c>
      <c r="F4141" s="45">
        <v>9789571363202</v>
      </c>
      <c r="G4141" s="89"/>
    </row>
    <row r="4142" spans="1:7" ht="34">
      <c r="A4142" s="40">
        <v>4141</v>
      </c>
      <c r="B4142" s="1" t="s">
        <v>9270</v>
      </c>
      <c r="C4142" s="1" t="s">
        <v>9271</v>
      </c>
      <c r="D4142" s="1" t="s">
        <v>9272</v>
      </c>
      <c r="E4142" s="40">
        <v>2015</v>
      </c>
      <c r="F4142" s="45">
        <v>9789863731931</v>
      </c>
      <c r="G4142" s="89"/>
    </row>
    <row r="4143" spans="1:7" ht="34">
      <c r="A4143" s="40">
        <v>4142</v>
      </c>
      <c r="B4143" s="1" t="s">
        <v>9273</v>
      </c>
      <c r="C4143" s="1" t="s">
        <v>9274</v>
      </c>
      <c r="D4143" s="1" t="s">
        <v>8668</v>
      </c>
      <c r="E4143" s="40">
        <v>2015</v>
      </c>
      <c r="F4143" s="45">
        <v>9789869066099</v>
      </c>
      <c r="G4143" s="89"/>
    </row>
    <row r="4144" spans="1:7">
      <c r="A4144" s="40">
        <v>4143</v>
      </c>
      <c r="B4144" s="1" t="s">
        <v>9275</v>
      </c>
      <c r="C4144" s="1" t="s">
        <v>9276</v>
      </c>
      <c r="D4144" s="1" t="s">
        <v>6436</v>
      </c>
      <c r="E4144" s="40">
        <v>2014</v>
      </c>
      <c r="F4144" s="45">
        <v>9789863730606</v>
      </c>
      <c r="G4144" s="89"/>
    </row>
    <row r="4145" spans="1:7">
      <c r="A4145" s="40">
        <v>4144</v>
      </c>
      <c r="B4145" s="1" t="s">
        <v>9277</v>
      </c>
      <c r="C4145" s="1" t="s">
        <v>9278</v>
      </c>
      <c r="D4145" s="1" t="s">
        <v>2357</v>
      </c>
      <c r="E4145" s="40">
        <v>2013</v>
      </c>
      <c r="F4145" s="45">
        <v>9789576967450</v>
      </c>
      <c r="G4145" s="89"/>
    </row>
    <row r="4146" spans="1:7">
      <c r="A4146" s="40">
        <v>4145</v>
      </c>
      <c r="B4146" s="1" t="s">
        <v>9279</v>
      </c>
      <c r="C4146" s="1" t="s">
        <v>9280</v>
      </c>
      <c r="D4146" s="1" t="s">
        <v>1231</v>
      </c>
      <c r="E4146" s="40">
        <v>2014</v>
      </c>
      <c r="F4146" s="45">
        <v>9789866191657</v>
      </c>
      <c r="G4146" s="89"/>
    </row>
    <row r="4147" spans="1:7" ht="34">
      <c r="A4147" s="40">
        <v>4146</v>
      </c>
      <c r="B4147" s="46" t="s">
        <v>9281</v>
      </c>
      <c r="C4147" s="1" t="s">
        <v>9282</v>
      </c>
      <c r="D4147" s="1" t="s">
        <v>9283</v>
      </c>
      <c r="E4147" s="40">
        <v>2011</v>
      </c>
      <c r="F4147" s="45">
        <v>9789866579288</v>
      </c>
      <c r="G4147" s="89"/>
    </row>
    <row r="4148" spans="1:7" ht="34">
      <c r="A4148" s="40">
        <v>4147</v>
      </c>
      <c r="B4148" s="46" t="s">
        <v>9284</v>
      </c>
      <c r="C4148" s="1" t="s">
        <v>9282</v>
      </c>
      <c r="D4148" s="1" t="s">
        <v>9283</v>
      </c>
      <c r="E4148" s="40">
        <v>2011</v>
      </c>
      <c r="F4148" s="49">
        <v>9789866579295</v>
      </c>
      <c r="G4148" s="89"/>
    </row>
    <row r="4149" spans="1:7" ht="34">
      <c r="A4149" s="40">
        <v>4148</v>
      </c>
      <c r="B4149" s="46" t="s">
        <v>9285</v>
      </c>
      <c r="C4149" s="1" t="s">
        <v>9282</v>
      </c>
      <c r="D4149" s="1" t="s">
        <v>9283</v>
      </c>
      <c r="E4149" s="40">
        <v>2011</v>
      </c>
      <c r="F4149" s="49">
        <v>9789866579301</v>
      </c>
      <c r="G4149" s="89"/>
    </row>
    <row r="4150" spans="1:7" ht="34">
      <c r="A4150" s="40">
        <v>4149</v>
      </c>
      <c r="B4150" s="46" t="s">
        <v>9286</v>
      </c>
      <c r="C4150" s="1" t="s">
        <v>9282</v>
      </c>
      <c r="D4150" s="1" t="s">
        <v>9283</v>
      </c>
      <c r="E4150" s="40">
        <v>2011</v>
      </c>
      <c r="F4150" s="49">
        <v>9789866579318</v>
      </c>
      <c r="G4150" s="89"/>
    </row>
    <row r="4151" spans="1:7">
      <c r="A4151" s="40">
        <v>4150</v>
      </c>
      <c r="B4151" s="1" t="s">
        <v>9287</v>
      </c>
      <c r="C4151" s="1" t="s">
        <v>9288</v>
      </c>
      <c r="D4151" s="1" t="s">
        <v>6436</v>
      </c>
      <c r="E4151" s="40">
        <v>2015</v>
      </c>
      <c r="F4151" s="45">
        <v>9789863731221</v>
      </c>
      <c r="G4151" s="89"/>
    </row>
    <row r="4152" spans="1:7">
      <c r="A4152" s="40">
        <v>4151</v>
      </c>
      <c r="B4152" s="1" t="s">
        <v>9289</v>
      </c>
      <c r="C4152" s="1" t="s">
        <v>9290</v>
      </c>
      <c r="D4152" s="1" t="s">
        <v>6436</v>
      </c>
      <c r="E4152" s="40">
        <v>2014</v>
      </c>
      <c r="F4152" s="45">
        <v>9789863730514</v>
      </c>
      <c r="G4152" s="89"/>
    </row>
    <row r="4153" spans="1:7">
      <c r="A4153" s="40">
        <v>4152</v>
      </c>
      <c r="B4153" s="1" t="s">
        <v>9291</v>
      </c>
      <c r="C4153" s="1" t="s">
        <v>9292</v>
      </c>
      <c r="D4153" s="1" t="s">
        <v>6436</v>
      </c>
      <c r="E4153" s="40">
        <v>2015</v>
      </c>
      <c r="F4153" s="45">
        <v>9789863731023</v>
      </c>
      <c r="G4153" s="89"/>
    </row>
    <row r="4154" spans="1:7">
      <c r="A4154" s="40">
        <v>4153</v>
      </c>
      <c r="B4154" s="1" t="s">
        <v>9293</v>
      </c>
      <c r="C4154" s="1" t="s">
        <v>9294</v>
      </c>
      <c r="D4154" s="1" t="s">
        <v>9006</v>
      </c>
      <c r="E4154" s="40">
        <v>2015</v>
      </c>
      <c r="F4154" s="45">
        <v>9789869209946</v>
      </c>
      <c r="G4154" s="89"/>
    </row>
    <row r="4155" spans="1:7">
      <c r="A4155" s="40">
        <v>4154</v>
      </c>
      <c r="B4155" s="1" t="s">
        <v>9295</v>
      </c>
      <c r="C4155" s="1" t="s">
        <v>9296</v>
      </c>
      <c r="D4155" s="47" t="s">
        <v>7077</v>
      </c>
      <c r="E4155" s="40">
        <v>2015</v>
      </c>
      <c r="F4155" s="45">
        <v>9789865767693</v>
      </c>
      <c r="G4155" s="89"/>
    </row>
    <row r="4156" spans="1:7">
      <c r="A4156" s="40">
        <v>4155</v>
      </c>
      <c r="B4156" s="1" t="s">
        <v>9297</v>
      </c>
      <c r="C4156" s="1" t="s">
        <v>9298</v>
      </c>
      <c r="D4156" s="1" t="s">
        <v>9006</v>
      </c>
      <c r="E4156" s="40">
        <v>2015</v>
      </c>
      <c r="F4156" s="45">
        <v>9789865701963</v>
      </c>
      <c r="G4156" s="89"/>
    </row>
    <row r="4157" spans="1:7">
      <c r="A4157" s="40">
        <v>4156</v>
      </c>
      <c r="B4157" s="1" t="s">
        <v>9299</v>
      </c>
      <c r="C4157" s="1" t="s">
        <v>9259</v>
      </c>
      <c r="D4157" s="1" t="s">
        <v>9006</v>
      </c>
      <c r="E4157" s="40">
        <v>2015</v>
      </c>
      <c r="F4157" s="45">
        <v>9789864788453</v>
      </c>
      <c r="G4157" s="89"/>
    </row>
    <row r="4158" spans="1:7">
      <c r="A4158" s="40">
        <v>4157</v>
      </c>
      <c r="B4158" s="1" t="s">
        <v>9300</v>
      </c>
      <c r="C4158" s="1" t="s">
        <v>9259</v>
      </c>
      <c r="D4158" s="1" t="s">
        <v>9006</v>
      </c>
      <c r="E4158" s="40">
        <v>2015</v>
      </c>
      <c r="F4158" s="45">
        <v>9789865701567</v>
      </c>
      <c r="G4158" s="89"/>
    </row>
    <row r="4159" spans="1:7" ht="34">
      <c r="A4159" s="40">
        <v>4158</v>
      </c>
      <c r="B4159" s="1" t="s">
        <v>9301</v>
      </c>
      <c r="C4159" s="1" t="s">
        <v>9302</v>
      </c>
      <c r="D4159" s="1" t="s">
        <v>5810</v>
      </c>
      <c r="E4159" s="40">
        <v>2015</v>
      </c>
      <c r="F4159" s="45">
        <v>9789863931430</v>
      </c>
      <c r="G4159" s="89"/>
    </row>
    <row r="4160" spans="1:7">
      <c r="A4160" s="40">
        <v>4159</v>
      </c>
      <c r="B4160" s="1" t="s">
        <v>9303</v>
      </c>
      <c r="C4160" s="1" t="s">
        <v>9304</v>
      </c>
      <c r="D4160" s="1" t="s">
        <v>5905</v>
      </c>
      <c r="E4160" s="40">
        <v>2015</v>
      </c>
      <c r="F4160" s="45">
        <v>9789571362465</v>
      </c>
      <c r="G4160" s="89"/>
    </row>
    <row r="4161" spans="1:7">
      <c r="A4161" s="40">
        <v>4160</v>
      </c>
      <c r="B4161" s="1" t="s">
        <v>9305</v>
      </c>
      <c r="C4161" s="1" t="s">
        <v>9306</v>
      </c>
      <c r="D4161" s="1" t="s">
        <v>6436</v>
      </c>
      <c r="E4161" s="40">
        <v>2015</v>
      </c>
      <c r="F4161" s="45">
        <v>9789863731702</v>
      </c>
      <c r="G4161" s="89"/>
    </row>
    <row r="4162" spans="1:7">
      <c r="A4162" s="40">
        <v>4161</v>
      </c>
      <c r="B4162" s="1" t="s">
        <v>9307</v>
      </c>
      <c r="C4162" s="1" t="s">
        <v>9294</v>
      </c>
      <c r="D4162" s="1" t="s">
        <v>9006</v>
      </c>
      <c r="E4162" s="40">
        <v>2015</v>
      </c>
      <c r="F4162" s="45">
        <v>9789864660070</v>
      </c>
      <c r="G4162" s="89"/>
    </row>
    <row r="4163" spans="1:7">
      <c r="A4163" s="40">
        <v>4162</v>
      </c>
      <c r="B4163" s="1" t="s">
        <v>9308</v>
      </c>
      <c r="C4163" s="1" t="s">
        <v>9309</v>
      </c>
      <c r="D4163" s="1" t="s">
        <v>5541</v>
      </c>
      <c r="E4163" s="40">
        <v>2013</v>
      </c>
      <c r="F4163" s="45">
        <v>9789862283189</v>
      </c>
      <c r="G4163" s="89"/>
    </row>
    <row r="4164" spans="1:7">
      <c r="A4164" s="40">
        <v>4163</v>
      </c>
      <c r="B4164" s="1" t="s">
        <v>9310</v>
      </c>
      <c r="C4164" s="1" t="s">
        <v>9298</v>
      </c>
      <c r="D4164" s="1" t="s">
        <v>9006</v>
      </c>
      <c r="E4164" s="40">
        <v>2015</v>
      </c>
      <c r="F4164" s="45">
        <v>9789865701987</v>
      </c>
      <c r="G4164" s="89"/>
    </row>
    <row r="4165" spans="1:7" ht="34">
      <c r="A4165" s="40">
        <v>4164</v>
      </c>
      <c r="B4165" s="1" t="s">
        <v>9311</v>
      </c>
      <c r="C4165" s="1" t="s">
        <v>9312</v>
      </c>
      <c r="D4165" s="1" t="s">
        <v>9313</v>
      </c>
      <c r="E4165" s="40">
        <v>2014</v>
      </c>
      <c r="F4165" s="45">
        <v>9789888276141</v>
      </c>
      <c r="G4165" s="89"/>
    </row>
    <row r="4166" spans="1:7">
      <c r="A4166" s="40">
        <v>4165</v>
      </c>
      <c r="B4166" s="1" t="s">
        <v>9314</v>
      </c>
      <c r="C4166" s="47" t="s">
        <v>9315</v>
      </c>
      <c r="D4166" s="1" t="s">
        <v>6163</v>
      </c>
      <c r="E4166" s="40">
        <v>2015</v>
      </c>
      <c r="F4166" s="45">
        <v>9789865819811</v>
      </c>
      <c r="G4166" s="89"/>
    </row>
    <row r="4167" spans="1:7" ht="34">
      <c r="A4167" s="40">
        <v>4166</v>
      </c>
      <c r="B4167" s="1" t="s">
        <v>9316</v>
      </c>
      <c r="C4167" s="1" t="s">
        <v>9317</v>
      </c>
      <c r="D4167" s="1" t="s">
        <v>9318</v>
      </c>
      <c r="E4167" s="40">
        <v>2014</v>
      </c>
      <c r="F4167" s="45">
        <v>9789866353345</v>
      </c>
      <c r="G4167" s="89"/>
    </row>
    <row r="4168" spans="1:7" ht="34">
      <c r="A4168" s="40">
        <v>4167</v>
      </c>
      <c r="B4168" s="1" t="s">
        <v>9319</v>
      </c>
      <c r="C4168" s="1" t="s">
        <v>9309</v>
      </c>
      <c r="D4168" s="1" t="s">
        <v>9320</v>
      </c>
      <c r="E4168" s="40">
        <v>2012</v>
      </c>
      <c r="F4168" s="45">
        <v>9789865894078</v>
      </c>
      <c r="G4168" s="89"/>
    </row>
    <row r="4169" spans="1:7" ht="34">
      <c r="A4169" s="40">
        <v>4168</v>
      </c>
      <c r="B4169" s="1" t="s">
        <v>9321</v>
      </c>
      <c r="C4169" s="1" t="s">
        <v>9322</v>
      </c>
      <c r="D4169" s="1" t="s">
        <v>5475</v>
      </c>
      <c r="E4169" s="40">
        <v>2013</v>
      </c>
      <c r="F4169" s="45">
        <v>9789866152962</v>
      </c>
      <c r="G4169" s="89"/>
    </row>
    <row r="4170" spans="1:7" ht="34">
      <c r="A4170" s="40">
        <v>4169</v>
      </c>
      <c r="B4170" s="1" t="s">
        <v>9323</v>
      </c>
      <c r="C4170" s="1" t="s">
        <v>9324</v>
      </c>
      <c r="D4170" s="1" t="s">
        <v>9325</v>
      </c>
      <c r="E4170" s="40">
        <v>2011</v>
      </c>
      <c r="F4170" s="45">
        <v>9789868741638</v>
      </c>
      <c r="G4170" s="89"/>
    </row>
    <row r="4171" spans="1:7">
      <c r="A4171" s="40">
        <v>4170</v>
      </c>
      <c r="B4171" s="1" t="s">
        <v>9326</v>
      </c>
      <c r="C4171" s="1" t="s">
        <v>9327</v>
      </c>
      <c r="D4171" s="1" t="s">
        <v>9006</v>
      </c>
      <c r="E4171" s="40">
        <v>2015</v>
      </c>
      <c r="F4171" s="45">
        <v>9789865701604</v>
      </c>
      <c r="G4171" s="89"/>
    </row>
    <row r="4172" spans="1:7">
      <c r="A4172" s="40">
        <v>4171</v>
      </c>
      <c r="B4172" s="1" t="s">
        <v>9328</v>
      </c>
      <c r="C4172" s="1" t="s">
        <v>9292</v>
      </c>
      <c r="D4172" s="1" t="s">
        <v>6436</v>
      </c>
      <c r="E4172" s="40">
        <v>2014</v>
      </c>
      <c r="F4172" s="45">
        <v>9789863730552</v>
      </c>
      <c r="G4172" s="89"/>
    </row>
    <row r="4173" spans="1:7">
      <c r="A4173" s="40">
        <v>4172</v>
      </c>
      <c r="B4173" s="1" t="s">
        <v>9329</v>
      </c>
      <c r="C4173" s="1" t="s">
        <v>9330</v>
      </c>
      <c r="D4173" s="1" t="s">
        <v>9266</v>
      </c>
      <c r="E4173" s="40">
        <v>2013</v>
      </c>
      <c r="F4173" s="45">
        <v>9789866351365</v>
      </c>
      <c r="G4173" s="89"/>
    </row>
    <row r="4174" spans="1:7">
      <c r="A4174" s="40">
        <v>4173</v>
      </c>
      <c r="B4174" s="1" t="s">
        <v>9331</v>
      </c>
      <c r="C4174" s="1" t="s">
        <v>9292</v>
      </c>
      <c r="D4174" s="47" t="s">
        <v>6436</v>
      </c>
      <c r="E4174" s="40">
        <v>2015</v>
      </c>
      <c r="F4174" s="45">
        <v>9789863730989</v>
      </c>
      <c r="G4174" s="89"/>
    </row>
    <row r="4175" spans="1:7">
      <c r="A4175" s="40">
        <v>4174</v>
      </c>
      <c r="B4175" s="1" t="s">
        <v>9332</v>
      </c>
      <c r="C4175" s="1" t="s">
        <v>9333</v>
      </c>
      <c r="D4175" s="1" t="s">
        <v>5905</v>
      </c>
      <c r="E4175" s="40">
        <v>2015</v>
      </c>
      <c r="F4175" s="45">
        <v>9789571362656</v>
      </c>
      <c r="G4175" s="89"/>
    </row>
    <row r="4176" spans="1:7">
      <c r="A4176" s="40">
        <v>4175</v>
      </c>
      <c r="B4176" s="1" t="s">
        <v>9334</v>
      </c>
      <c r="C4176" s="1" t="s">
        <v>9335</v>
      </c>
      <c r="D4176" s="1" t="s">
        <v>9006</v>
      </c>
      <c r="E4176" s="40">
        <v>2015</v>
      </c>
      <c r="F4176" s="45">
        <v>9789869189835</v>
      </c>
      <c r="G4176" s="89"/>
    </row>
    <row r="4177" spans="1:7">
      <c r="A4177" s="40">
        <v>4176</v>
      </c>
      <c r="B4177" s="1" t="s">
        <v>9336</v>
      </c>
      <c r="C4177" s="1" t="s">
        <v>9337</v>
      </c>
      <c r="D4177" s="1" t="s">
        <v>9266</v>
      </c>
      <c r="E4177" s="40">
        <v>2014</v>
      </c>
      <c r="F4177" s="45">
        <v>9789865975401</v>
      </c>
      <c r="G4177" s="89"/>
    </row>
    <row r="4178" spans="1:7">
      <c r="A4178" s="40">
        <v>4177</v>
      </c>
      <c r="B4178" s="1" t="s">
        <v>9338</v>
      </c>
      <c r="C4178" s="1" t="s">
        <v>9337</v>
      </c>
      <c r="D4178" s="1" t="s">
        <v>9266</v>
      </c>
      <c r="E4178" s="40">
        <v>2013</v>
      </c>
      <c r="F4178" s="45">
        <v>9789866214288</v>
      </c>
      <c r="G4178" s="89"/>
    </row>
    <row r="4179" spans="1:7">
      <c r="A4179" s="40">
        <v>4178</v>
      </c>
      <c r="B4179" s="1" t="s">
        <v>9339</v>
      </c>
      <c r="C4179" s="47" t="s">
        <v>9340</v>
      </c>
      <c r="D4179" s="47" t="s">
        <v>6436</v>
      </c>
      <c r="E4179" s="40">
        <v>2015</v>
      </c>
      <c r="F4179" s="45">
        <v>9789863730941</v>
      </c>
      <c r="G4179" s="89"/>
    </row>
    <row r="4180" spans="1:7" ht="34">
      <c r="A4180" s="40">
        <v>4179</v>
      </c>
      <c r="B4180" s="1" t="s">
        <v>9341</v>
      </c>
      <c r="C4180" s="1" t="s">
        <v>9342</v>
      </c>
      <c r="D4180" s="1" t="s">
        <v>6436</v>
      </c>
      <c r="E4180" s="40">
        <v>2015</v>
      </c>
      <c r="F4180" s="45">
        <v>9789865744922</v>
      </c>
      <c r="G4180" s="89"/>
    </row>
    <row r="4181" spans="1:7">
      <c r="A4181" s="40">
        <v>4180</v>
      </c>
      <c r="B4181" s="1" t="s">
        <v>9343</v>
      </c>
      <c r="C4181" s="1" t="s">
        <v>9344</v>
      </c>
      <c r="D4181" s="47" t="s">
        <v>9345</v>
      </c>
      <c r="E4181" s="40">
        <v>2014</v>
      </c>
      <c r="F4181" s="45">
        <v>9789865744892</v>
      </c>
      <c r="G4181" s="89"/>
    </row>
    <row r="4182" spans="1:7">
      <c r="A4182" s="40">
        <v>4181</v>
      </c>
      <c r="B4182" s="1" t="s">
        <v>9346</v>
      </c>
      <c r="C4182" s="1" t="s">
        <v>9292</v>
      </c>
      <c r="D4182" s="1" t="s">
        <v>6436</v>
      </c>
      <c r="E4182" s="40">
        <v>2014</v>
      </c>
      <c r="F4182" s="45">
        <v>9789863730781</v>
      </c>
      <c r="G4182" s="89"/>
    </row>
    <row r="4183" spans="1:7" ht="34">
      <c r="A4183" s="40">
        <v>4182</v>
      </c>
      <c r="B4183" s="1" t="s">
        <v>9347</v>
      </c>
      <c r="C4183" s="1" t="s">
        <v>9348</v>
      </c>
      <c r="D4183" s="1" t="s">
        <v>9349</v>
      </c>
      <c r="E4183" s="40">
        <v>2012</v>
      </c>
      <c r="F4183" s="45">
        <v>9789866620607</v>
      </c>
      <c r="G4183" s="89"/>
    </row>
    <row r="4184" spans="1:7" ht="34">
      <c r="A4184" s="40">
        <v>4183</v>
      </c>
      <c r="B4184" s="1" t="s">
        <v>9350</v>
      </c>
      <c r="C4184" s="1" t="s">
        <v>9351</v>
      </c>
      <c r="D4184" s="1" t="s">
        <v>9352</v>
      </c>
      <c r="E4184" s="40">
        <v>2015</v>
      </c>
      <c r="F4184" s="45">
        <v>9789881301758</v>
      </c>
      <c r="G4184" s="89"/>
    </row>
    <row r="4185" spans="1:7" ht="34">
      <c r="A4185" s="40">
        <v>4184</v>
      </c>
      <c r="B4185" s="1" t="s">
        <v>9353</v>
      </c>
      <c r="C4185" s="1" t="s">
        <v>9354</v>
      </c>
      <c r="D4185" s="1" t="s">
        <v>8668</v>
      </c>
      <c r="E4185" s="40">
        <v>2015</v>
      </c>
      <c r="F4185" s="45">
        <v>9789869158343</v>
      </c>
      <c r="G4185" s="89"/>
    </row>
    <row r="4186" spans="1:7">
      <c r="A4186" s="40">
        <v>4185</v>
      </c>
      <c r="B4186" s="1" t="s">
        <v>9355</v>
      </c>
      <c r="C4186" s="1" t="s">
        <v>9356</v>
      </c>
      <c r="D4186" s="1" t="s">
        <v>9006</v>
      </c>
      <c r="E4186" s="40">
        <v>2015</v>
      </c>
      <c r="F4186" s="45">
        <v>9789864660049</v>
      </c>
      <c r="G4186" s="89"/>
    </row>
    <row r="4187" spans="1:7">
      <c r="A4187" s="40">
        <v>4186</v>
      </c>
      <c r="B4187" s="1" t="s">
        <v>9357</v>
      </c>
      <c r="C4187" s="1" t="s">
        <v>9358</v>
      </c>
      <c r="D4187" s="1" t="s">
        <v>4488</v>
      </c>
      <c r="E4187" s="40">
        <v>2014</v>
      </c>
      <c r="F4187" s="45">
        <v>9789866012235</v>
      </c>
      <c r="G4187" s="89"/>
    </row>
    <row r="4188" spans="1:7">
      <c r="A4188" s="40">
        <v>4187</v>
      </c>
      <c r="B4188" s="1" t="s">
        <v>9359</v>
      </c>
      <c r="C4188" s="1" t="s">
        <v>9360</v>
      </c>
      <c r="D4188" s="1" t="s">
        <v>4988</v>
      </c>
      <c r="E4188" s="40">
        <v>2011</v>
      </c>
      <c r="F4188" s="45">
        <v>9789570403985</v>
      </c>
      <c r="G4188" s="89"/>
    </row>
    <row r="4189" spans="1:7">
      <c r="A4189" s="40">
        <v>4188</v>
      </c>
      <c r="B4189" s="1" t="s">
        <v>6866</v>
      </c>
      <c r="C4189" s="1" t="s">
        <v>9361</v>
      </c>
      <c r="D4189" s="1" t="s">
        <v>6436</v>
      </c>
      <c r="E4189" s="40">
        <v>2015</v>
      </c>
      <c r="F4189" s="45">
        <v>9789863731580</v>
      </c>
      <c r="G4189" s="89"/>
    </row>
    <row r="4190" spans="1:7">
      <c r="A4190" s="40">
        <v>4189</v>
      </c>
      <c r="B4190" s="1" t="s">
        <v>9362</v>
      </c>
      <c r="C4190" s="1" t="s">
        <v>9259</v>
      </c>
      <c r="D4190" s="1" t="s">
        <v>9006</v>
      </c>
      <c r="E4190" s="40">
        <v>2015</v>
      </c>
      <c r="F4190" s="45">
        <v>9789869189842</v>
      </c>
      <c r="G4190" s="89"/>
    </row>
    <row r="4191" spans="1:7">
      <c r="A4191" s="40">
        <v>4190</v>
      </c>
      <c r="B4191" s="1" t="s">
        <v>9363</v>
      </c>
      <c r="C4191" s="1" t="s">
        <v>9292</v>
      </c>
      <c r="D4191" s="1" t="s">
        <v>6436</v>
      </c>
      <c r="E4191" s="40">
        <v>2014</v>
      </c>
      <c r="F4191" s="45">
        <v>9789863730590</v>
      </c>
      <c r="G4191" s="89"/>
    </row>
    <row r="4192" spans="1:7">
      <c r="A4192" s="40">
        <v>4191</v>
      </c>
      <c r="B4192" s="1" t="s">
        <v>9364</v>
      </c>
      <c r="C4192" s="1" t="s">
        <v>9292</v>
      </c>
      <c r="D4192" s="1" t="s">
        <v>6436</v>
      </c>
      <c r="E4192" s="40">
        <v>2014</v>
      </c>
      <c r="F4192" s="45">
        <v>9789863730354</v>
      </c>
      <c r="G4192" s="89"/>
    </row>
    <row r="4193" spans="1:7" ht="34">
      <c r="A4193" s="40">
        <v>4192</v>
      </c>
      <c r="B4193" s="1" t="s">
        <v>9365</v>
      </c>
      <c r="C4193" s="47" t="s">
        <v>9366</v>
      </c>
      <c r="D4193" s="1" t="s">
        <v>8991</v>
      </c>
      <c r="E4193" s="40">
        <v>2014</v>
      </c>
      <c r="F4193" s="45">
        <v>9789865756161</v>
      </c>
      <c r="G4193" s="89"/>
    </row>
    <row r="4194" spans="1:7">
      <c r="A4194" s="40">
        <v>4193</v>
      </c>
      <c r="B4194" s="1" t="s">
        <v>9367</v>
      </c>
      <c r="C4194" s="1" t="s">
        <v>9368</v>
      </c>
      <c r="D4194" s="47" t="s">
        <v>9369</v>
      </c>
      <c r="E4194" s="40">
        <v>2013</v>
      </c>
      <c r="F4194" s="45">
        <v>9789865855833</v>
      </c>
      <c r="G4194" s="89"/>
    </row>
    <row r="4195" spans="1:7" ht="34">
      <c r="A4195" s="40">
        <v>4194</v>
      </c>
      <c r="B4195" s="1" t="s">
        <v>9370</v>
      </c>
      <c r="C4195" s="1" t="s">
        <v>9371</v>
      </c>
      <c r="D4195" s="47" t="s">
        <v>6436</v>
      </c>
      <c r="E4195" s="40">
        <v>2015</v>
      </c>
      <c r="F4195" s="45">
        <v>9789863730255</v>
      </c>
      <c r="G4195" s="89"/>
    </row>
    <row r="4196" spans="1:7">
      <c r="A4196" s="40">
        <v>4195</v>
      </c>
      <c r="B4196" s="1" t="s">
        <v>9372</v>
      </c>
      <c r="C4196" s="1" t="s">
        <v>9373</v>
      </c>
      <c r="D4196" s="1" t="s">
        <v>6436</v>
      </c>
      <c r="E4196" s="40">
        <v>2014</v>
      </c>
      <c r="F4196" s="45">
        <v>9789863730446</v>
      </c>
      <c r="G4196" s="89"/>
    </row>
    <row r="4197" spans="1:7">
      <c r="A4197" s="40">
        <v>4196</v>
      </c>
      <c r="B4197" s="1" t="s">
        <v>9374</v>
      </c>
      <c r="C4197" s="1" t="s">
        <v>9375</v>
      </c>
      <c r="D4197" s="1" t="s">
        <v>9376</v>
      </c>
      <c r="E4197" s="40">
        <v>2011</v>
      </c>
      <c r="F4197" s="45">
        <v>9789866171185</v>
      </c>
      <c r="G4197" s="89"/>
    </row>
    <row r="4198" spans="1:7" ht="34">
      <c r="A4198" s="40">
        <v>4197</v>
      </c>
      <c r="B4198" s="1" t="s">
        <v>9377</v>
      </c>
      <c r="C4198" s="1" t="s">
        <v>9378</v>
      </c>
      <c r="D4198" s="1" t="s">
        <v>8709</v>
      </c>
      <c r="E4198" s="40">
        <v>2013</v>
      </c>
      <c r="F4198" s="45">
        <v>9789865946524</v>
      </c>
      <c r="G4198" s="89"/>
    </row>
    <row r="4199" spans="1:7">
      <c r="A4199" s="40">
        <v>4198</v>
      </c>
      <c r="B4199" s="1" t="s">
        <v>9379</v>
      </c>
      <c r="C4199" s="1" t="s">
        <v>9380</v>
      </c>
      <c r="D4199" s="1" t="s">
        <v>6848</v>
      </c>
      <c r="E4199" s="40">
        <v>2013</v>
      </c>
      <c r="F4199" s="45">
        <v>9789868978119</v>
      </c>
      <c r="G4199" s="89"/>
    </row>
    <row r="4200" spans="1:7">
      <c r="A4200" s="40">
        <v>4199</v>
      </c>
      <c r="B4200" s="1" t="s">
        <v>9381</v>
      </c>
      <c r="C4200" s="47" t="s">
        <v>9382</v>
      </c>
      <c r="D4200" s="1" t="s">
        <v>4945</v>
      </c>
      <c r="E4200" s="40">
        <v>2014</v>
      </c>
      <c r="F4200" s="45">
        <v>9789865936976</v>
      </c>
      <c r="G4200" s="89"/>
    </row>
    <row r="4201" spans="1:7">
      <c r="A4201" s="40">
        <v>4200</v>
      </c>
      <c r="B4201" s="1" t="s">
        <v>9383</v>
      </c>
      <c r="C4201" s="1" t="s">
        <v>9384</v>
      </c>
      <c r="D4201" s="1" t="s">
        <v>6436</v>
      </c>
      <c r="E4201" s="40">
        <v>2015</v>
      </c>
      <c r="F4201" s="45">
        <v>9789863731412</v>
      </c>
      <c r="G4201" s="89"/>
    </row>
    <row r="4202" spans="1:7" ht="34">
      <c r="A4202" s="40">
        <v>4201</v>
      </c>
      <c r="B4202" s="1" t="s">
        <v>9385</v>
      </c>
      <c r="C4202" s="1" t="s">
        <v>9386</v>
      </c>
      <c r="D4202" s="1" t="s">
        <v>9387</v>
      </c>
      <c r="E4202" s="40">
        <v>2014</v>
      </c>
      <c r="F4202" s="45">
        <v>9789869043236</v>
      </c>
      <c r="G4202" s="89"/>
    </row>
    <row r="4203" spans="1:7">
      <c r="A4203" s="40">
        <v>4202</v>
      </c>
      <c r="B4203" s="1" t="s">
        <v>9388</v>
      </c>
      <c r="C4203" s="1" t="s">
        <v>9389</v>
      </c>
      <c r="D4203" s="1" t="s">
        <v>7311</v>
      </c>
      <c r="E4203" s="40">
        <v>2014</v>
      </c>
      <c r="F4203" s="45">
        <v>9789869075169</v>
      </c>
      <c r="G4203" s="89"/>
    </row>
    <row r="4204" spans="1:7" ht="34">
      <c r="A4204" s="40">
        <v>4203</v>
      </c>
      <c r="B4204" s="1" t="s">
        <v>9390</v>
      </c>
      <c r="C4204" s="1" t="s">
        <v>9391</v>
      </c>
      <c r="D4204" s="1" t="s">
        <v>9352</v>
      </c>
      <c r="E4204" s="40">
        <v>2011</v>
      </c>
      <c r="F4204" s="45">
        <v>9789881524041</v>
      </c>
      <c r="G4204" s="89"/>
    </row>
    <row r="4205" spans="1:7">
      <c r="A4205" s="40">
        <v>4204</v>
      </c>
      <c r="B4205" s="1" t="s">
        <v>9392</v>
      </c>
      <c r="C4205" s="1" t="s">
        <v>9393</v>
      </c>
      <c r="D4205" s="1" t="s">
        <v>5938</v>
      </c>
      <c r="E4205" s="40">
        <v>2013</v>
      </c>
      <c r="F4205" s="45">
        <v>9789866707469</v>
      </c>
      <c r="G4205" s="89"/>
    </row>
    <row r="4206" spans="1:7">
      <c r="A4206" s="40">
        <v>4205</v>
      </c>
      <c r="B4206" s="1" t="s">
        <v>9394</v>
      </c>
      <c r="C4206" s="47" t="s">
        <v>9340</v>
      </c>
      <c r="D4206" s="47" t="s">
        <v>6436</v>
      </c>
      <c r="E4206" s="40">
        <v>2015</v>
      </c>
      <c r="F4206" s="45">
        <v>9789863731054</v>
      </c>
      <c r="G4206" s="89"/>
    </row>
    <row r="4207" spans="1:7">
      <c r="A4207" s="40">
        <v>4206</v>
      </c>
      <c r="B4207" s="1" t="s">
        <v>9395</v>
      </c>
      <c r="C4207" s="1" t="s">
        <v>9396</v>
      </c>
      <c r="D4207" s="1" t="s">
        <v>9397</v>
      </c>
      <c r="E4207" s="40">
        <v>2011</v>
      </c>
      <c r="F4207" s="45">
        <v>9789868300491</v>
      </c>
      <c r="G4207" s="89"/>
    </row>
    <row r="4208" spans="1:7" ht="34">
      <c r="A4208" s="40">
        <v>4207</v>
      </c>
      <c r="B4208" s="1" t="s">
        <v>9398</v>
      </c>
      <c r="C4208" s="1" t="s">
        <v>9399</v>
      </c>
      <c r="D4208" s="1" t="s">
        <v>6436</v>
      </c>
      <c r="E4208" s="40">
        <v>2015</v>
      </c>
      <c r="F4208" s="45">
        <v>9789863731313</v>
      </c>
      <c r="G4208" s="89"/>
    </row>
    <row r="4209" spans="1:7" ht="34">
      <c r="A4209" s="40">
        <v>4208</v>
      </c>
      <c r="B4209" s="1" t="s">
        <v>9400</v>
      </c>
      <c r="C4209" s="1" t="s">
        <v>9401</v>
      </c>
      <c r="D4209" s="1" t="s">
        <v>9402</v>
      </c>
      <c r="E4209" s="40">
        <v>2014</v>
      </c>
      <c r="F4209" s="45">
        <v>9789572242377</v>
      </c>
      <c r="G4209" s="89"/>
    </row>
    <row r="4210" spans="1:7">
      <c r="A4210" s="40">
        <v>4209</v>
      </c>
      <c r="B4210" s="1" t="s">
        <v>9403</v>
      </c>
      <c r="C4210" s="1" t="s">
        <v>9404</v>
      </c>
      <c r="D4210" s="1" t="s">
        <v>3723</v>
      </c>
      <c r="E4210" s="40">
        <v>2014</v>
      </c>
      <c r="F4210" s="45">
        <v>9789577324894</v>
      </c>
      <c r="G4210" s="89"/>
    </row>
    <row r="4211" spans="1:7" ht="34">
      <c r="A4211" s="40">
        <v>4210</v>
      </c>
      <c r="B4211" s="1" t="s">
        <v>9405</v>
      </c>
      <c r="C4211" s="1" t="s">
        <v>9406</v>
      </c>
      <c r="D4211" s="1" t="s">
        <v>9313</v>
      </c>
      <c r="E4211" s="40">
        <v>2015</v>
      </c>
      <c r="F4211" s="45">
        <v>9789888276233</v>
      </c>
      <c r="G4211" s="89"/>
    </row>
    <row r="4212" spans="1:7">
      <c r="A4212" s="40">
        <v>4211</v>
      </c>
      <c r="B4212" s="1" t="s">
        <v>9407</v>
      </c>
      <c r="C4212" s="1" t="s">
        <v>9408</v>
      </c>
      <c r="D4212" s="1" t="s">
        <v>6436</v>
      </c>
      <c r="E4212" s="40">
        <v>2014</v>
      </c>
      <c r="F4212" s="45">
        <v>9789863730736</v>
      </c>
      <c r="G4212" s="89"/>
    </row>
    <row r="4213" spans="1:7">
      <c r="A4213" s="40">
        <v>4212</v>
      </c>
      <c r="B4213" s="1" t="s">
        <v>9409</v>
      </c>
      <c r="C4213" s="1" t="s">
        <v>9410</v>
      </c>
      <c r="D4213" s="1" t="s">
        <v>9397</v>
      </c>
      <c r="E4213" s="40">
        <v>2011</v>
      </c>
      <c r="F4213" s="45">
        <v>9789868300484</v>
      </c>
      <c r="G4213" s="89"/>
    </row>
    <row r="4214" spans="1:7">
      <c r="A4214" s="40">
        <v>4213</v>
      </c>
      <c r="B4214" s="1" t="s">
        <v>9411</v>
      </c>
      <c r="C4214" s="1" t="s">
        <v>9412</v>
      </c>
      <c r="D4214" s="1" t="s">
        <v>9413</v>
      </c>
      <c r="E4214" s="40">
        <v>2014</v>
      </c>
      <c r="F4214" s="45">
        <v>9789863430506</v>
      </c>
      <c r="G4214" s="89"/>
    </row>
    <row r="4215" spans="1:7" ht="34">
      <c r="A4215" s="40">
        <v>4214</v>
      </c>
      <c r="B4215" s="1" t="s">
        <v>9414</v>
      </c>
      <c r="C4215" s="1" t="s">
        <v>9415</v>
      </c>
      <c r="D4215" s="1" t="s">
        <v>5475</v>
      </c>
      <c r="E4215" s="40">
        <v>2013</v>
      </c>
      <c r="F4215" s="45">
        <v>9789866152856</v>
      </c>
      <c r="G4215" s="89"/>
    </row>
    <row r="4216" spans="1:7">
      <c r="A4216" s="40">
        <v>4215</v>
      </c>
      <c r="B4216" s="1" t="s">
        <v>9416</v>
      </c>
      <c r="C4216" s="1" t="s">
        <v>9417</v>
      </c>
      <c r="D4216" s="1" t="s">
        <v>4255</v>
      </c>
      <c r="E4216" s="40">
        <v>2015</v>
      </c>
      <c r="F4216" s="45">
        <v>9789865862473</v>
      </c>
      <c r="G4216" s="89"/>
    </row>
    <row r="4217" spans="1:7" ht="34">
      <c r="A4217" s="40">
        <v>4216</v>
      </c>
      <c r="B4217" s="1" t="s">
        <v>9418</v>
      </c>
      <c r="C4217" s="1" t="s">
        <v>9419</v>
      </c>
      <c r="D4217" s="1" t="s">
        <v>5810</v>
      </c>
      <c r="E4217" s="40">
        <v>2015</v>
      </c>
      <c r="F4217" s="45">
        <v>9789863931461</v>
      </c>
      <c r="G4217" s="89"/>
    </row>
    <row r="4218" spans="1:7">
      <c r="A4218" s="40">
        <v>4217</v>
      </c>
      <c r="B4218" s="1" t="s">
        <v>9420</v>
      </c>
      <c r="C4218" s="1" t="s">
        <v>5486</v>
      </c>
      <c r="D4218" s="1" t="s">
        <v>5905</v>
      </c>
      <c r="E4218" s="40">
        <v>2015</v>
      </c>
      <c r="F4218" s="45">
        <v>9789571363189</v>
      </c>
      <c r="G4218" s="89"/>
    </row>
    <row r="4219" spans="1:7" ht="34">
      <c r="A4219" s="40">
        <v>4218</v>
      </c>
      <c r="B4219" s="1" t="s">
        <v>9421</v>
      </c>
      <c r="C4219" s="1" t="s">
        <v>9422</v>
      </c>
      <c r="D4219" s="1" t="s">
        <v>8709</v>
      </c>
      <c r="E4219" s="40">
        <v>2013</v>
      </c>
      <c r="F4219" s="45">
        <v>9789865946869</v>
      </c>
      <c r="G4219" s="89"/>
    </row>
    <row r="4220" spans="1:7">
      <c r="A4220" s="40">
        <v>4219</v>
      </c>
      <c r="B4220" s="1" t="s">
        <v>9423</v>
      </c>
      <c r="C4220" s="1" t="s">
        <v>9408</v>
      </c>
      <c r="D4220" s="1" t="s">
        <v>6436</v>
      </c>
      <c r="E4220" s="40">
        <v>2015</v>
      </c>
      <c r="F4220" s="45">
        <v>9789863731108</v>
      </c>
      <c r="G4220" s="89"/>
    </row>
    <row r="4221" spans="1:7">
      <c r="A4221" s="40">
        <v>4220</v>
      </c>
      <c r="B4221" s="1" t="s">
        <v>9424</v>
      </c>
      <c r="C4221" s="1" t="s">
        <v>9425</v>
      </c>
      <c r="D4221" s="1" t="s">
        <v>6163</v>
      </c>
      <c r="E4221" s="40">
        <v>2015</v>
      </c>
      <c r="F4221" s="45">
        <v>9789865819668</v>
      </c>
      <c r="G4221" s="89"/>
    </row>
    <row r="4222" spans="1:7">
      <c r="A4222" s="40">
        <v>4221</v>
      </c>
      <c r="B4222" s="1" t="s">
        <v>9426</v>
      </c>
      <c r="C4222" s="1" t="s">
        <v>9425</v>
      </c>
      <c r="D4222" s="1" t="s">
        <v>6163</v>
      </c>
      <c r="E4222" s="40">
        <v>2015</v>
      </c>
      <c r="F4222" s="45">
        <v>9789865819828</v>
      </c>
      <c r="G4222" s="89"/>
    </row>
    <row r="4223" spans="1:7" ht="34">
      <c r="A4223" s="40">
        <v>4222</v>
      </c>
      <c r="B4223" s="1" t="s">
        <v>9427</v>
      </c>
      <c r="C4223" s="1" t="s">
        <v>9428</v>
      </c>
      <c r="D4223" s="1" t="s">
        <v>8804</v>
      </c>
      <c r="E4223" s="40">
        <v>2015</v>
      </c>
      <c r="F4223" s="45">
        <v>9789865671532</v>
      </c>
      <c r="G4223" s="89"/>
    </row>
    <row r="4224" spans="1:7">
      <c r="A4224" s="40">
        <v>4223</v>
      </c>
      <c r="B4224" s="1" t="s">
        <v>9429</v>
      </c>
      <c r="C4224" s="1" t="s">
        <v>9430</v>
      </c>
      <c r="D4224" s="1" t="s">
        <v>9413</v>
      </c>
      <c r="E4224" s="40">
        <v>2014</v>
      </c>
      <c r="F4224" s="45">
        <v>9789863430599</v>
      </c>
      <c r="G4224" s="89"/>
    </row>
    <row r="4225" spans="1:7" ht="34">
      <c r="A4225" s="40">
        <v>4224</v>
      </c>
      <c r="B4225" s="1" t="s">
        <v>9431</v>
      </c>
      <c r="C4225" s="1" t="s">
        <v>9432</v>
      </c>
      <c r="D4225" s="1" t="s">
        <v>9272</v>
      </c>
      <c r="E4225" s="40">
        <v>2014</v>
      </c>
      <c r="F4225" s="45">
        <v>9789865744595</v>
      </c>
      <c r="G4225" s="89"/>
    </row>
    <row r="4226" spans="1:7">
      <c r="A4226" s="40">
        <v>4225</v>
      </c>
      <c r="B4226" s="1" t="s">
        <v>9433</v>
      </c>
      <c r="C4226" s="1" t="s">
        <v>9434</v>
      </c>
      <c r="D4226" s="1" t="s">
        <v>1231</v>
      </c>
      <c r="E4226" s="40">
        <v>2012</v>
      </c>
      <c r="F4226" s="45">
        <v>9789866191312</v>
      </c>
      <c r="G4226" s="89"/>
    </row>
    <row r="4227" spans="1:7">
      <c r="A4227" s="40">
        <v>4226</v>
      </c>
      <c r="B4227" s="1" t="s">
        <v>9435</v>
      </c>
      <c r="C4227" s="1" t="s">
        <v>9408</v>
      </c>
      <c r="D4227" s="1" t="s">
        <v>6436</v>
      </c>
      <c r="E4227" s="40">
        <v>2014</v>
      </c>
      <c r="F4227" s="45">
        <v>9789863730729</v>
      </c>
      <c r="G4227" s="89"/>
    </row>
    <row r="4228" spans="1:7" ht="34">
      <c r="A4228" s="40">
        <v>4227</v>
      </c>
      <c r="B4228" s="1" t="s">
        <v>9436</v>
      </c>
      <c r="C4228" s="1" t="s">
        <v>9437</v>
      </c>
      <c r="D4228" s="1" t="s">
        <v>9272</v>
      </c>
      <c r="E4228" s="40">
        <v>2015</v>
      </c>
      <c r="F4228" s="45">
        <v>9789863730163</v>
      </c>
      <c r="G4228" s="89"/>
    </row>
    <row r="4229" spans="1:7">
      <c r="A4229" s="40">
        <v>4228</v>
      </c>
      <c r="B4229" s="1" t="s">
        <v>9438</v>
      </c>
      <c r="C4229" s="1" t="s">
        <v>9439</v>
      </c>
      <c r="D4229" s="1" t="s">
        <v>9440</v>
      </c>
      <c r="E4229" s="32">
        <v>2015</v>
      </c>
      <c r="F4229" s="45">
        <v>9789576013195</v>
      </c>
      <c r="G4229" s="89"/>
    </row>
    <row r="4230" spans="1:7">
      <c r="A4230" s="40">
        <v>4229</v>
      </c>
      <c r="B4230" s="1" t="s">
        <v>9441</v>
      </c>
      <c r="C4230" s="1" t="s">
        <v>9442</v>
      </c>
      <c r="D4230" s="1" t="s">
        <v>5905</v>
      </c>
      <c r="E4230" s="40">
        <v>2015</v>
      </c>
      <c r="F4230" s="45">
        <v>9789571361895</v>
      </c>
      <c r="G4230" s="89"/>
    </row>
    <row r="4231" spans="1:7" ht="34">
      <c r="A4231" s="40">
        <v>4230</v>
      </c>
      <c r="B4231" s="1" t="s">
        <v>9443</v>
      </c>
      <c r="C4231" s="1" t="s">
        <v>9444</v>
      </c>
      <c r="D4231" s="1" t="s">
        <v>5905</v>
      </c>
      <c r="E4231" s="40">
        <v>2015</v>
      </c>
      <c r="F4231" s="45">
        <v>9789571362489</v>
      </c>
      <c r="G4231" s="89"/>
    </row>
    <row r="4232" spans="1:7">
      <c r="A4232" s="40">
        <v>4231</v>
      </c>
      <c r="B4232" s="1" t="s">
        <v>9445</v>
      </c>
      <c r="C4232" s="1" t="s">
        <v>9446</v>
      </c>
      <c r="D4232" s="1" t="s">
        <v>8698</v>
      </c>
      <c r="E4232" s="40">
        <v>2012</v>
      </c>
      <c r="F4232" s="45">
        <v>9789862219171</v>
      </c>
      <c r="G4232" s="89"/>
    </row>
    <row r="4233" spans="1:7" ht="34">
      <c r="A4233" s="40">
        <v>4232</v>
      </c>
      <c r="B4233" s="1" t="s">
        <v>9447</v>
      </c>
      <c r="C4233" s="1" t="s">
        <v>9448</v>
      </c>
      <c r="D4233" s="1" t="s">
        <v>9149</v>
      </c>
      <c r="E4233" s="40">
        <v>2014</v>
      </c>
      <c r="F4233" s="45">
        <v>9789577930804</v>
      </c>
      <c r="G4233" s="89"/>
    </row>
    <row r="4234" spans="1:7">
      <c r="A4234" s="40">
        <v>4233</v>
      </c>
      <c r="B4234" s="1" t="s">
        <v>9449</v>
      </c>
      <c r="C4234" s="1" t="s">
        <v>9450</v>
      </c>
      <c r="D4234" s="1" t="s">
        <v>9451</v>
      </c>
      <c r="E4234" s="40">
        <v>2013</v>
      </c>
      <c r="F4234" s="45">
        <v>9789868985339</v>
      </c>
      <c r="G4234" s="89"/>
    </row>
    <row r="4235" spans="1:7">
      <c r="A4235" s="40">
        <v>4234</v>
      </c>
      <c r="B4235" s="1" t="s">
        <v>9452</v>
      </c>
      <c r="C4235" s="1" t="s">
        <v>6162</v>
      </c>
      <c r="D4235" s="1" t="s">
        <v>6163</v>
      </c>
      <c r="E4235" s="40">
        <v>2015</v>
      </c>
      <c r="F4235" s="45">
        <v>9789865819712</v>
      </c>
      <c r="G4235" s="89"/>
    </row>
    <row r="4236" spans="1:7">
      <c r="A4236" s="40">
        <v>4235</v>
      </c>
      <c r="B4236" s="1" t="s">
        <v>9453</v>
      </c>
      <c r="C4236" s="1" t="s">
        <v>9454</v>
      </c>
      <c r="D4236" s="1" t="s">
        <v>9397</v>
      </c>
      <c r="E4236" s="40">
        <v>2012</v>
      </c>
      <c r="F4236" s="45">
        <v>9789868744257</v>
      </c>
      <c r="G4236" s="89"/>
    </row>
    <row r="4237" spans="1:7">
      <c r="A4237" s="40">
        <v>4236</v>
      </c>
      <c r="B4237" s="1" t="s">
        <v>9455</v>
      </c>
      <c r="C4237" s="1" t="s">
        <v>9456</v>
      </c>
      <c r="D4237" s="1" t="s">
        <v>6436</v>
      </c>
      <c r="E4237" s="40">
        <v>2013</v>
      </c>
      <c r="F4237" s="45">
        <v>9789865855536</v>
      </c>
      <c r="G4237" s="89"/>
    </row>
    <row r="4238" spans="1:7">
      <c r="A4238" s="40">
        <v>4237</v>
      </c>
      <c r="B4238" s="1" t="s">
        <v>9457</v>
      </c>
      <c r="C4238" s="1" t="s">
        <v>9361</v>
      </c>
      <c r="D4238" s="47" t="s">
        <v>6436</v>
      </c>
      <c r="E4238" s="40">
        <v>2015</v>
      </c>
      <c r="F4238" s="45">
        <v>9789863731542</v>
      </c>
      <c r="G4238" s="89"/>
    </row>
    <row r="4239" spans="1:7">
      <c r="A4239" s="40">
        <v>4238</v>
      </c>
      <c r="B4239" s="1" t="s">
        <v>9458</v>
      </c>
      <c r="C4239" s="1" t="s">
        <v>9356</v>
      </c>
      <c r="D4239" s="1" t="s">
        <v>9006</v>
      </c>
      <c r="E4239" s="40">
        <v>2015</v>
      </c>
      <c r="F4239" s="45">
        <v>9789869209991</v>
      </c>
      <c r="G4239" s="89"/>
    </row>
    <row r="4240" spans="1:7">
      <c r="A4240" s="40">
        <v>4239</v>
      </c>
      <c r="B4240" s="1" t="s">
        <v>9459</v>
      </c>
      <c r="C4240" s="1" t="s">
        <v>9460</v>
      </c>
      <c r="D4240" s="1" t="s">
        <v>6436</v>
      </c>
      <c r="E4240" s="40">
        <v>2015</v>
      </c>
      <c r="F4240" s="45">
        <v>9789865744625</v>
      </c>
      <c r="G4240" s="89"/>
    </row>
    <row r="4241" spans="1:7">
      <c r="A4241" s="40">
        <v>4240</v>
      </c>
      <c r="B4241" s="1" t="s">
        <v>9461</v>
      </c>
      <c r="C4241" s="1" t="s">
        <v>9462</v>
      </c>
      <c r="D4241" s="1" t="s">
        <v>9440</v>
      </c>
      <c r="E4241" s="32">
        <v>2014</v>
      </c>
      <c r="F4241" s="45">
        <v>9789576013034</v>
      </c>
      <c r="G4241" s="89"/>
    </row>
    <row r="4242" spans="1:7" ht="34">
      <c r="A4242" s="40">
        <v>4241</v>
      </c>
      <c r="B4242" s="1" t="s">
        <v>9463</v>
      </c>
      <c r="C4242" s="1" t="s">
        <v>9464</v>
      </c>
      <c r="D4242" s="1" t="s">
        <v>8709</v>
      </c>
      <c r="E4242" s="40">
        <v>2014</v>
      </c>
      <c r="F4242" s="45">
        <v>9789865758486</v>
      </c>
      <c r="G4242" s="89"/>
    </row>
    <row r="4243" spans="1:7" ht="34">
      <c r="A4243" s="40">
        <v>4242</v>
      </c>
      <c r="B4243" s="1" t="s">
        <v>9465</v>
      </c>
      <c r="C4243" s="1" t="s">
        <v>9466</v>
      </c>
      <c r="D4243" s="1" t="s">
        <v>5475</v>
      </c>
      <c r="E4243" s="40">
        <v>2012</v>
      </c>
      <c r="F4243" s="45">
        <v>9789866152559</v>
      </c>
      <c r="G4243" s="89"/>
    </row>
    <row r="4244" spans="1:7" ht="34">
      <c r="A4244" s="40">
        <v>4243</v>
      </c>
      <c r="B4244" s="1" t="s">
        <v>9467</v>
      </c>
      <c r="C4244" s="1" t="s">
        <v>8995</v>
      </c>
      <c r="D4244" s="1" t="s">
        <v>9468</v>
      </c>
      <c r="E4244" s="40">
        <v>2014</v>
      </c>
      <c r="F4244" s="45">
        <v>9789866254437</v>
      </c>
      <c r="G4244" s="89"/>
    </row>
    <row r="4245" spans="1:7">
      <c r="A4245" s="40">
        <v>4244</v>
      </c>
      <c r="B4245" s="1" t="s">
        <v>9469</v>
      </c>
      <c r="C4245" s="1" t="s">
        <v>9470</v>
      </c>
      <c r="D4245" s="1" t="s">
        <v>9471</v>
      </c>
      <c r="E4245" s="40">
        <v>2015</v>
      </c>
      <c r="F4245" s="45">
        <v>9789865972875</v>
      </c>
      <c r="G4245" s="89"/>
    </row>
    <row r="4246" spans="1:7" ht="34">
      <c r="A4246" s="40">
        <v>4245</v>
      </c>
      <c r="B4246" s="1" t="s">
        <v>9472</v>
      </c>
      <c r="C4246" s="1" t="s">
        <v>9473</v>
      </c>
      <c r="D4246" s="1" t="s">
        <v>9474</v>
      </c>
      <c r="E4246" s="40">
        <v>2013</v>
      </c>
      <c r="F4246" s="45">
        <v>9789868937284</v>
      </c>
      <c r="G4246" s="89"/>
    </row>
    <row r="4247" spans="1:7" ht="34">
      <c r="A4247" s="40">
        <v>4246</v>
      </c>
      <c r="B4247" s="1" t="s">
        <v>9475</v>
      </c>
      <c r="C4247" s="1" t="s">
        <v>9476</v>
      </c>
      <c r="D4247" s="1" t="s">
        <v>5475</v>
      </c>
      <c r="E4247" s="40">
        <v>2013</v>
      </c>
      <c r="F4247" s="45">
        <v>9789866152825</v>
      </c>
      <c r="G4247" s="89"/>
    </row>
    <row r="4248" spans="1:7" ht="34">
      <c r="A4248" s="40">
        <v>4247</v>
      </c>
      <c r="B4248" s="1" t="s">
        <v>9477</v>
      </c>
      <c r="C4248" s="47" t="s">
        <v>9478</v>
      </c>
      <c r="D4248" s="1" t="s">
        <v>3278</v>
      </c>
      <c r="E4248" s="40">
        <v>2011</v>
      </c>
      <c r="F4248" s="45">
        <v>9789574952892</v>
      </c>
      <c r="G4248" s="89"/>
    </row>
    <row r="4249" spans="1:7" ht="34">
      <c r="A4249" s="40">
        <v>4248</v>
      </c>
      <c r="B4249" s="1" t="s">
        <v>9479</v>
      </c>
      <c r="C4249" s="1" t="s">
        <v>9480</v>
      </c>
      <c r="D4249" s="1" t="s">
        <v>3278</v>
      </c>
      <c r="E4249" s="40">
        <v>2013</v>
      </c>
      <c r="F4249" s="45">
        <v>9789574953141</v>
      </c>
      <c r="G4249" s="89"/>
    </row>
    <row r="4250" spans="1:7" ht="34">
      <c r="A4250" s="40">
        <v>4249</v>
      </c>
      <c r="B4250" s="1" t="s">
        <v>9481</v>
      </c>
      <c r="C4250" s="1" t="s">
        <v>9482</v>
      </c>
      <c r="D4250" s="1" t="s">
        <v>8677</v>
      </c>
      <c r="E4250" s="40">
        <v>2012</v>
      </c>
      <c r="F4250" s="45">
        <v>9789577397812</v>
      </c>
      <c r="G4250" s="89"/>
    </row>
    <row r="4251" spans="1:7" ht="34">
      <c r="A4251" s="40">
        <v>4250</v>
      </c>
      <c r="B4251" s="46" t="s">
        <v>9483</v>
      </c>
      <c r="C4251" s="1" t="s">
        <v>9484</v>
      </c>
      <c r="D4251" s="1" t="s">
        <v>9485</v>
      </c>
      <c r="E4251" s="40">
        <v>2013</v>
      </c>
      <c r="F4251" s="45">
        <v>9789868549586</v>
      </c>
      <c r="G4251" s="89"/>
    </row>
    <row r="4252" spans="1:7" ht="34">
      <c r="A4252" s="40">
        <v>4251</v>
      </c>
      <c r="B4252" s="46" t="s">
        <v>9486</v>
      </c>
      <c r="C4252" s="1" t="s">
        <v>9484</v>
      </c>
      <c r="D4252" s="1" t="s">
        <v>9485</v>
      </c>
      <c r="E4252" s="40">
        <v>2013</v>
      </c>
      <c r="F4252" s="45">
        <v>9789868938465</v>
      </c>
      <c r="G4252" s="89"/>
    </row>
    <row r="4253" spans="1:7">
      <c r="A4253" s="40">
        <v>4252</v>
      </c>
      <c r="B4253" s="1" t="s">
        <v>9487</v>
      </c>
      <c r="C4253" s="1" t="s">
        <v>9488</v>
      </c>
      <c r="D4253" s="1" t="s">
        <v>9489</v>
      </c>
      <c r="E4253" s="40">
        <v>2013</v>
      </c>
      <c r="F4253" s="45">
        <v>9789869005838</v>
      </c>
      <c r="G4253" s="89"/>
    </row>
    <row r="4254" spans="1:7" ht="34">
      <c r="A4254" s="40">
        <v>4253</v>
      </c>
      <c r="B4254" s="1" t="s">
        <v>9490</v>
      </c>
      <c r="C4254" s="1" t="s">
        <v>9491</v>
      </c>
      <c r="D4254" s="1" t="s">
        <v>5352</v>
      </c>
      <c r="E4254" s="40">
        <v>2015</v>
      </c>
      <c r="F4254" s="45">
        <v>9789571361758</v>
      </c>
      <c r="G4254" s="89"/>
    </row>
    <row r="4255" spans="1:7" ht="34">
      <c r="A4255" s="40">
        <v>4254</v>
      </c>
      <c r="B4255" s="1" t="s">
        <v>9492</v>
      </c>
      <c r="C4255" s="1" t="s">
        <v>9493</v>
      </c>
      <c r="D4255" s="1" t="s">
        <v>8677</v>
      </c>
      <c r="E4255" s="40">
        <v>2014</v>
      </c>
      <c r="F4255" s="45">
        <v>9789577398819</v>
      </c>
      <c r="G4255" s="89"/>
    </row>
    <row r="4256" spans="1:7">
      <c r="A4256" s="40">
        <v>4255</v>
      </c>
      <c r="B4256" s="1" t="s">
        <v>9494</v>
      </c>
      <c r="C4256" s="1" t="s">
        <v>8881</v>
      </c>
      <c r="D4256" s="1" t="s">
        <v>9471</v>
      </c>
      <c r="E4256" s="40">
        <v>2015</v>
      </c>
      <c r="F4256" s="45">
        <v>9789865616175</v>
      </c>
      <c r="G4256" s="89"/>
    </row>
    <row r="4257" spans="1:7">
      <c r="A4257" s="40">
        <v>4256</v>
      </c>
      <c r="B4257" s="1" t="s">
        <v>9495</v>
      </c>
      <c r="C4257" s="1" t="s">
        <v>9496</v>
      </c>
      <c r="D4257" s="1" t="s">
        <v>134</v>
      </c>
      <c r="E4257" s="40">
        <v>2014</v>
      </c>
      <c r="F4257" s="45">
        <v>9789865808587</v>
      </c>
      <c r="G4257" s="89"/>
    </row>
    <row r="4258" spans="1:7" ht="68">
      <c r="A4258" s="40">
        <v>4257</v>
      </c>
      <c r="B4258" s="1" t="s">
        <v>9497</v>
      </c>
      <c r="C4258" s="1" t="s">
        <v>9498</v>
      </c>
      <c r="D4258" s="1" t="s">
        <v>9499</v>
      </c>
      <c r="E4258" s="40">
        <v>2015</v>
      </c>
      <c r="F4258" s="45">
        <v>9789868738157</v>
      </c>
      <c r="G4258" s="89"/>
    </row>
    <row r="4259" spans="1:7">
      <c r="A4259" s="40">
        <v>4258</v>
      </c>
      <c r="B4259" s="1" t="s">
        <v>9500</v>
      </c>
      <c r="C4259" s="1" t="s">
        <v>9501</v>
      </c>
      <c r="D4259" s="1" t="s">
        <v>4190</v>
      </c>
      <c r="E4259" s="40">
        <v>2012</v>
      </c>
      <c r="F4259" s="45">
        <v>9789865976835</v>
      </c>
      <c r="G4259" s="89"/>
    </row>
    <row r="4260" spans="1:7" ht="34">
      <c r="A4260" s="40">
        <v>4259</v>
      </c>
      <c r="B4260" s="1" t="s">
        <v>9502</v>
      </c>
      <c r="C4260" s="1" t="s">
        <v>9503</v>
      </c>
      <c r="D4260" s="1" t="s">
        <v>8991</v>
      </c>
      <c r="E4260" s="40">
        <v>2015</v>
      </c>
      <c r="F4260" s="45">
        <v>9789865756284</v>
      </c>
      <c r="G4260" s="89"/>
    </row>
    <row r="4261" spans="1:7" ht="51">
      <c r="A4261" s="40">
        <v>4260</v>
      </c>
      <c r="B4261" s="1" t="s">
        <v>9504</v>
      </c>
      <c r="C4261" s="1" t="s">
        <v>9505</v>
      </c>
      <c r="D4261" s="1" t="s">
        <v>9506</v>
      </c>
      <c r="E4261" s="40">
        <v>2015</v>
      </c>
      <c r="F4261" s="45">
        <v>9789865809706</v>
      </c>
      <c r="G4261" s="89"/>
    </row>
    <row r="4262" spans="1:7" ht="34">
      <c r="A4262" s="40">
        <v>4261</v>
      </c>
      <c r="B4262" s="1" t="s">
        <v>9507</v>
      </c>
      <c r="C4262" s="1" t="s">
        <v>9508</v>
      </c>
      <c r="D4262" s="1" t="s">
        <v>8677</v>
      </c>
      <c r="E4262" s="40">
        <v>2011</v>
      </c>
      <c r="F4262" s="45">
        <v>9789577397201</v>
      </c>
      <c r="G4262" s="89"/>
    </row>
    <row r="4263" spans="1:7">
      <c r="A4263" s="40">
        <v>4262</v>
      </c>
      <c r="B4263" s="1" t="s">
        <v>9509</v>
      </c>
      <c r="C4263" s="1" t="s">
        <v>8932</v>
      </c>
      <c r="D4263" s="1" t="s">
        <v>8726</v>
      </c>
      <c r="E4263" s="40">
        <v>2011</v>
      </c>
      <c r="F4263" s="45">
        <v>9789866408380</v>
      </c>
      <c r="G4263" s="89"/>
    </row>
    <row r="4264" spans="1:7" ht="34">
      <c r="A4264" s="40">
        <v>4263</v>
      </c>
      <c r="B4264" s="1" t="s">
        <v>9510</v>
      </c>
      <c r="C4264" s="1" t="s">
        <v>9466</v>
      </c>
      <c r="D4264" s="1" t="s">
        <v>5475</v>
      </c>
      <c r="E4264" s="40">
        <v>2012</v>
      </c>
      <c r="F4264" s="45">
        <v>9789866152467</v>
      </c>
      <c r="G4264" s="89"/>
    </row>
    <row r="4265" spans="1:7" ht="34">
      <c r="A4265" s="40">
        <v>4264</v>
      </c>
      <c r="B4265" s="1" t="s">
        <v>9511</v>
      </c>
      <c r="C4265" s="1" t="s">
        <v>9503</v>
      </c>
      <c r="D4265" s="1" t="s">
        <v>8991</v>
      </c>
      <c r="E4265" s="40">
        <v>2015</v>
      </c>
      <c r="F4265" s="45">
        <v>9789865756307</v>
      </c>
      <c r="G4265" s="89"/>
    </row>
    <row r="4266" spans="1:7" ht="34">
      <c r="A4266" s="40">
        <v>4265</v>
      </c>
      <c r="B4266" s="1" t="s">
        <v>9512</v>
      </c>
      <c r="C4266" s="1" t="s">
        <v>9513</v>
      </c>
      <c r="D4266" s="1" t="s">
        <v>5475</v>
      </c>
      <c r="E4266" s="40">
        <v>2012</v>
      </c>
      <c r="F4266" s="45">
        <v>9789866152375</v>
      </c>
      <c r="G4266" s="89"/>
    </row>
    <row r="4267" spans="1:7" ht="34">
      <c r="A4267" s="40">
        <v>4266</v>
      </c>
      <c r="B4267" s="1" t="s">
        <v>9514</v>
      </c>
      <c r="C4267" s="1" t="s">
        <v>9515</v>
      </c>
      <c r="D4267" s="1" t="s">
        <v>9471</v>
      </c>
      <c r="E4267" s="40">
        <v>2015</v>
      </c>
      <c r="F4267" s="45">
        <v>9789865972936</v>
      </c>
      <c r="G4267" s="89"/>
    </row>
    <row r="4268" spans="1:7" ht="34">
      <c r="A4268" s="40">
        <v>4267</v>
      </c>
      <c r="B4268" s="1" t="s">
        <v>9516</v>
      </c>
      <c r="C4268" s="1" t="s">
        <v>9517</v>
      </c>
      <c r="D4268" s="1" t="s">
        <v>8726</v>
      </c>
      <c r="E4268" s="40">
        <v>2012</v>
      </c>
      <c r="F4268" s="45">
        <v>9789866408502</v>
      </c>
      <c r="G4268" s="89"/>
    </row>
    <row r="4269" spans="1:7" ht="34">
      <c r="A4269" s="40">
        <v>4268</v>
      </c>
      <c r="B4269" s="1" t="s">
        <v>9518</v>
      </c>
      <c r="C4269" s="1" t="s">
        <v>6015</v>
      </c>
      <c r="D4269" s="1" t="s">
        <v>5352</v>
      </c>
      <c r="E4269" s="40">
        <v>2014</v>
      </c>
      <c r="F4269" s="45">
        <v>9789571361468</v>
      </c>
      <c r="G4269" s="89"/>
    </row>
    <row r="4270" spans="1:7" ht="34">
      <c r="A4270" s="40">
        <v>4269</v>
      </c>
      <c r="B4270" s="1" t="s">
        <v>9519</v>
      </c>
      <c r="C4270" s="1" t="s">
        <v>9520</v>
      </c>
      <c r="D4270" s="47" t="s">
        <v>9521</v>
      </c>
      <c r="E4270" s="40">
        <v>2014</v>
      </c>
      <c r="F4270" s="45">
        <v>9789868488991</v>
      </c>
      <c r="G4270" s="89"/>
    </row>
    <row r="4271" spans="1:7" ht="34">
      <c r="A4271" s="40">
        <v>4270</v>
      </c>
      <c r="B4271" s="1" t="s">
        <v>9522</v>
      </c>
      <c r="C4271" s="1" t="s">
        <v>8987</v>
      </c>
      <c r="D4271" s="1" t="s">
        <v>3278</v>
      </c>
      <c r="E4271" s="40">
        <v>2014</v>
      </c>
      <c r="F4271" s="45">
        <v>9789574953301</v>
      </c>
      <c r="G4271" s="89"/>
    </row>
    <row r="4272" spans="1:7" ht="34">
      <c r="A4272" s="40">
        <v>4271</v>
      </c>
      <c r="B4272" s="1" t="s">
        <v>9523</v>
      </c>
      <c r="C4272" s="1" t="s">
        <v>9524</v>
      </c>
      <c r="D4272" s="1" t="s">
        <v>8726</v>
      </c>
      <c r="E4272" s="40">
        <v>2011</v>
      </c>
      <c r="F4272" s="45">
        <v>9789866408472</v>
      </c>
      <c r="G4272" s="89"/>
    </row>
    <row r="4273" spans="1:7" ht="34">
      <c r="A4273" s="40">
        <v>4272</v>
      </c>
      <c r="B4273" s="1" t="s">
        <v>9525</v>
      </c>
      <c r="C4273" s="1" t="s">
        <v>9245</v>
      </c>
      <c r="D4273" s="1" t="s">
        <v>5352</v>
      </c>
      <c r="E4273" s="40">
        <v>2015</v>
      </c>
      <c r="F4273" s="45">
        <v>9789571362090</v>
      </c>
      <c r="G4273" s="89"/>
    </row>
    <row r="4274" spans="1:7" ht="34">
      <c r="A4274" s="40">
        <v>4273</v>
      </c>
      <c r="B4274" s="1" t="s">
        <v>9526</v>
      </c>
      <c r="C4274" s="1" t="s">
        <v>9527</v>
      </c>
      <c r="D4274" s="1" t="s">
        <v>5352</v>
      </c>
      <c r="E4274" s="40">
        <v>2015</v>
      </c>
      <c r="F4274" s="45">
        <v>9789571361802</v>
      </c>
      <c r="G4274" s="89"/>
    </row>
    <row r="4275" spans="1:7" ht="34">
      <c r="A4275" s="40">
        <v>4274</v>
      </c>
      <c r="B4275" s="1" t="s">
        <v>9528</v>
      </c>
      <c r="C4275" s="1" t="s">
        <v>9529</v>
      </c>
      <c r="D4275" s="1" t="s">
        <v>9499</v>
      </c>
      <c r="E4275" s="40">
        <v>2015</v>
      </c>
      <c r="F4275" s="45">
        <v>9789868738164</v>
      </c>
      <c r="G4275" s="89"/>
    </row>
    <row r="4276" spans="1:7" ht="34">
      <c r="A4276" s="40">
        <v>4275</v>
      </c>
      <c r="B4276" s="1" t="s">
        <v>9530</v>
      </c>
      <c r="C4276" s="1" t="s">
        <v>9531</v>
      </c>
      <c r="D4276" s="1" t="s">
        <v>3278</v>
      </c>
      <c r="E4276" s="40">
        <v>2014</v>
      </c>
      <c r="F4276" s="45">
        <v>9789574953264</v>
      </c>
      <c r="G4276" s="89"/>
    </row>
    <row r="4277" spans="1:7">
      <c r="A4277" s="40">
        <v>4276</v>
      </c>
      <c r="B4277" s="1" t="s">
        <v>9532</v>
      </c>
      <c r="C4277" s="1" t="s">
        <v>9533</v>
      </c>
      <c r="D4277" s="1" t="s">
        <v>9471</v>
      </c>
      <c r="E4277" s="40">
        <v>2014</v>
      </c>
      <c r="F4277" s="45">
        <v>9789865972714</v>
      </c>
      <c r="G4277" s="89"/>
    </row>
    <row r="4278" spans="1:7" ht="34">
      <c r="A4278" s="40">
        <v>4277</v>
      </c>
      <c r="B4278" s="1" t="s">
        <v>9534</v>
      </c>
      <c r="C4278" s="1" t="s">
        <v>9535</v>
      </c>
      <c r="D4278" s="1" t="s">
        <v>9536</v>
      </c>
      <c r="E4278" s="40">
        <v>2011</v>
      </c>
      <c r="F4278" s="45">
        <v>9789862217986</v>
      </c>
      <c r="G4278" s="89"/>
    </row>
    <row r="4279" spans="1:7">
      <c r="A4279" s="40">
        <v>4278</v>
      </c>
      <c r="B4279" s="1" t="s">
        <v>9537</v>
      </c>
      <c r="C4279" s="1" t="s">
        <v>9538</v>
      </c>
      <c r="D4279" s="1" t="s">
        <v>9539</v>
      </c>
      <c r="E4279" s="40">
        <v>2011</v>
      </c>
      <c r="F4279" s="45">
        <v>9789868598089</v>
      </c>
      <c r="G4279" s="89"/>
    </row>
    <row r="4280" spans="1:7">
      <c r="A4280" s="40">
        <v>4279</v>
      </c>
      <c r="B4280" s="1" t="s">
        <v>9540</v>
      </c>
      <c r="C4280" s="1" t="s">
        <v>9043</v>
      </c>
      <c r="D4280" s="1" t="s">
        <v>9471</v>
      </c>
      <c r="E4280" s="40">
        <v>2015</v>
      </c>
      <c r="F4280" s="45">
        <v>9789865972974</v>
      </c>
      <c r="G4280" s="89"/>
    </row>
    <row r="4281" spans="1:7" ht="34">
      <c r="A4281" s="40">
        <v>4280</v>
      </c>
      <c r="B4281" s="46" t="s">
        <v>9541</v>
      </c>
      <c r="C4281" s="1" t="s">
        <v>9542</v>
      </c>
      <c r="D4281" s="1" t="s">
        <v>3278</v>
      </c>
      <c r="E4281" s="40">
        <v>2013</v>
      </c>
      <c r="F4281" s="45">
        <v>9789574953196</v>
      </c>
      <c r="G4281" s="89"/>
    </row>
    <row r="4282" spans="1:7" ht="34">
      <c r="A4282" s="40">
        <v>4281</v>
      </c>
      <c r="B4282" s="46" t="s">
        <v>9543</v>
      </c>
      <c r="C4282" s="1" t="s">
        <v>9544</v>
      </c>
      <c r="D4282" s="1" t="s">
        <v>9536</v>
      </c>
      <c r="E4282" s="40">
        <v>2012</v>
      </c>
      <c r="F4282" s="45">
        <v>9789862219591</v>
      </c>
      <c r="G4282" s="89"/>
    </row>
    <row r="4283" spans="1:7" ht="34">
      <c r="A4283" s="40">
        <v>4282</v>
      </c>
      <c r="B4283" s="1" t="s">
        <v>9545</v>
      </c>
      <c r="C4283" s="1" t="s">
        <v>9546</v>
      </c>
      <c r="D4283" s="1" t="s">
        <v>5352</v>
      </c>
      <c r="E4283" s="40">
        <v>2015</v>
      </c>
      <c r="F4283" s="45">
        <v>9789571362786</v>
      </c>
      <c r="G4283" s="89"/>
    </row>
    <row r="4284" spans="1:7" ht="34">
      <c r="A4284" s="40">
        <v>4283</v>
      </c>
      <c r="B4284" s="1" t="s">
        <v>9547</v>
      </c>
      <c r="C4284" s="1" t="s">
        <v>8995</v>
      </c>
      <c r="D4284" s="1" t="s">
        <v>9468</v>
      </c>
      <c r="E4284" s="40">
        <v>2014</v>
      </c>
      <c r="F4284" s="45">
        <v>9789866254444</v>
      </c>
      <c r="G4284" s="89"/>
    </row>
    <row r="4285" spans="1:7" ht="51">
      <c r="A4285" s="40">
        <v>4284</v>
      </c>
      <c r="B4285" s="1" t="s">
        <v>9548</v>
      </c>
      <c r="C4285" s="1" t="s">
        <v>9549</v>
      </c>
      <c r="D4285" s="1" t="s">
        <v>9550</v>
      </c>
      <c r="E4285" s="40">
        <v>2015</v>
      </c>
      <c r="F4285" s="45">
        <v>9789865671457</v>
      </c>
      <c r="G4285" s="89"/>
    </row>
    <row r="4286" spans="1:7">
      <c r="A4286" s="40">
        <v>4285</v>
      </c>
      <c r="B4286" s="1" t="s">
        <v>9551</v>
      </c>
      <c r="C4286" s="1" t="s">
        <v>9552</v>
      </c>
      <c r="D4286" s="1" t="s">
        <v>9489</v>
      </c>
      <c r="E4286" s="40">
        <v>2013</v>
      </c>
      <c r="F4286" s="45">
        <v>9789869005876</v>
      </c>
      <c r="G4286" s="89"/>
    </row>
    <row r="4287" spans="1:7" ht="34">
      <c r="A4287" s="40">
        <v>4286</v>
      </c>
      <c r="B4287" s="1" t="s">
        <v>9553</v>
      </c>
      <c r="C4287" s="1" t="s">
        <v>9554</v>
      </c>
      <c r="D4287" s="1" t="s">
        <v>5352</v>
      </c>
      <c r="E4287" s="40">
        <v>2015</v>
      </c>
      <c r="F4287" s="45">
        <v>9789571363165</v>
      </c>
      <c r="G4287" s="89"/>
    </row>
    <row r="4288" spans="1:7" ht="34">
      <c r="A4288" s="40">
        <v>4287</v>
      </c>
      <c r="B4288" s="1" t="s">
        <v>9555</v>
      </c>
      <c r="C4288" s="1" t="s">
        <v>8995</v>
      </c>
      <c r="D4288" s="1" t="s">
        <v>9468</v>
      </c>
      <c r="E4288" s="40">
        <v>2014</v>
      </c>
      <c r="F4288" s="45">
        <v>9789866254475</v>
      </c>
      <c r="G4288" s="89"/>
    </row>
    <row r="4289" spans="1:7" ht="34">
      <c r="A4289" s="40">
        <v>4288</v>
      </c>
      <c r="B4289" s="1" t="s">
        <v>9556</v>
      </c>
      <c r="C4289" s="1" t="s">
        <v>9557</v>
      </c>
      <c r="D4289" s="1" t="s">
        <v>8846</v>
      </c>
      <c r="E4289" s="40">
        <v>2014</v>
      </c>
      <c r="F4289" s="45">
        <v>9789865936969</v>
      </c>
      <c r="G4289" s="89"/>
    </row>
    <row r="4290" spans="1:7" ht="34">
      <c r="A4290" s="40">
        <v>4289</v>
      </c>
      <c r="B4290" s="1" t="s">
        <v>9558</v>
      </c>
      <c r="C4290" s="1" t="s">
        <v>9559</v>
      </c>
      <c r="D4290" s="1" t="s">
        <v>8726</v>
      </c>
      <c r="E4290" s="40">
        <v>2014</v>
      </c>
      <c r="F4290" s="45">
        <v>9789866408922</v>
      </c>
      <c r="G4290" s="89"/>
    </row>
    <row r="4291" spans="1:7">
      <c r="A4291" s="40">
        <v>4290</v>
      </c>
      <c r="B4291" s="1" t="s">
        <v>9560</v>
      </c>
      <c r="C4291" s="1" t="s">
        <v>6139</v>
      </c>
      <c r="D4291" s="1" t="s">
        <v>134</v>
      </c>
      <c r="E4291" s="40">
        <v>2015</v>
      </c>
      <c r="F4291" s="45">
        <v>9789865808877</v>
      </c>
      <c r="G4291" s="89"/>
    </row>
    <row r="4292" spans="1:7">
      <c r="A4292" s="40">
        <v>4291</v>
      </c>
      <c r="B4292" s="1" t="s">
        <v>9561</v>
      </c>
      <c r="C4292" s="1" t="s">
        <v>9562</v>
      </c>
      <c r="D4292" s="1" t="s">
        <v>6163</v>
      </c>
      <c r="E4292" s="40">
        <v>2014</v>
      </c>
      <c r="F4292" s="45">
        <v>9789865819507</v>
      </c>
      <c r="G4292" s="89"/>
    </row>
    <row r="4293" spans="1:7" ht="34">
      <c r="A4293" s="40">
        <v>4292</v>
      </c>
      <c r="B4293" s="1" t="s">
        <v>9563</v>
      </c>
      <c r="C4293" s="1" t="s">
        <v>9564</v>
      </c>
      <c r="D4293" s="1" t="s">
        <v>9471</v>
      </c>
      <c r="E4293" s="40">
        <v>2014</v>
      </c>
      <c r="F4293" s="45">
        <v>9789865972677</v>
      </c>
      <c r="G4293" s="89"/>
    </row>
    <row r="4294" spans="1:7" ht="34">
      <c r="A4294" s="40">
        <v>4293</v>
      </c>
      <c r="B4294" s="1" t="s">
        <v>9565</v>
      </c>
      <c r="C4294" s="1" t="s">
        <v>9566</v>
      </c>
      <c r="D4294" s="1" t="s">
        <v>8709</v>
      </c>
      <c r="E4294" s="40">
        <v>2014</v>
      </c>
      <c r="F4294" s="45">
        <v>9789865758479</v>
      </c>
      <c r="G4294" s="89"/>
    </row>
    <row r="4295" spans="1:7" ht="34">
      <c r="A4295" s="40">
        <v>4294</v>
      </c>
      <c r="B4295" s="1" t="s">
        <v>9567</v>
      </c>
      <c r="C4295" s="1" t="s">
        <v>9568</v>
      </c>
      <c r="D4295" s="1" t="s">
        <v>8677</v>
      </c>
      <c r="E4295" s="40">
        <v>2013</v>
      </c>
      <c r="F4295" s="45">
        <v>9789577398475</v>
      </c>
      <c r="G4295" s="89"/>
    </row>
    <row r="4296" spans="1:7" ht="34">
      <c r="A4296" s="40">
        <v>4295</v>
      </c>
      <c r="B4296" s="46" t="s">
        <v>9569</v>
      </c>
      <c r="C4296" s="1" t="s">
        <v>377</v>
      </c>
      <c r="D4296" s="1" t="s">
        <v>8677</v>
      </c>
      <c r="E4296" s="40">
        <v>2014</v>
      </c>
      <c r="F4296" s="45">
        <v>9789577398383</v>
      </c>
      <c r="G4296" s="89"/>
    </row>
    <row r="4297" spans="1:7">
      <c r="A4297" s="40">
        <v>4296</v>
      </c>
      <c r="B4297" s="1" t="s">
        <v>9570</v>
      </c>
      <c r="C4297" s="1" t="s">
        <v>9571</v>
      </c>
      <c r="D4297" s="1" t="s">
        <v>9572</v>
      </c>
      <c r="E4297" s="40">
        <v>2012</v>
      </c>
      <c r="F4297" s="45">
        <v>9789866579424</v>
      </c>
      <c r="G4297" s="89"/>
    </row>
    <row r="4298" spans="1:7" ht="34">
      <c r="A4298" s="40">
        <v>4297</v>
      </c>
      <c r="B4298" s="1" t="s">
        <v>9573</v>
      </c>
      <c r="C4298" s="1" t="s">
        <v>9574</v>
      </c>
      <c r="D4298" s="1" t="s">
        <v>9575</v>
      </c>
      <c r="E4298" s="40">
        <v>2015</v>
      </c>
      <c r="F4298" s="45">
        <v>9789865623326</v>
      </c>
      <c r="G4298" s="89"/>
    </row>
    <row r="4299" spans="1:7" ht="34">
      <c r="A4299" s="40">
        <v>4298</v>
      </c>
      <c r="B4299" s="1" t="s">
        <v>9576</v>
      </c>
      <c r="C4299" s="1" t="s">
        <v>8932</v>
      </c>
      <c r="D4299" s="1" t="s">
        <v>8726</v>
      </c>
      <c r="E4299" s="40">
        <v>2013</v>
      </c>
      <c r="F4299" s="45">
        <v>9789866408823</v>
      </c>
      <c r="G4299" s="89"/>
    </row>
    <row r="4300" spans="1:7" ht="34">
      <c r="A4300" s="40">
        <v>4299</v>
      </c>
      <c r="B4300" s="50" t="s">
        <v>9577</v>
      </c>
      <c r="C4300" s="50" t="s">
        <v>9578</v>
      </c>
      <c r="D4300" s="50" t="s">
        <v>9579</v>
      </c>
      <c r="E4300" s="51">
        <v>2015</v>
      </c>
      <c r="F4300" s="52">
        <v>9789863732402</v>
      </c>
      <c r="G4300" s="89"/>
    </row>
    <row r="4301" spans="1:7" ht="34">
      <c r="A4301" s="40">
        <v>4300</v>
      </c>
      <c r="B4301" s="50" t="s">
        <v>9580</v>
      </c>
      <c r="C4301" s="50" t="s">
        <v>9581</v>
      </c>
      <c r="D4301" s="50" t="s">
        <v>9582</v>
      </c>
      <c r="E4301" s="51">
        <v>2013</v>
      </c>
      <c r="F4301" s="52">
        <v>9789863163343</v>
      </c>
      <c r="G4301" s="89"/>
    </row>
    <row r="4302" spans="1:7" ht="34">
      <c r="A4302" s="40">
        <v>4301</v>
      </c>
      <c r="B4302" s="50" t="s">
        <v>9583</v>
      </c>
      <c r="C4302" s="50" t="s">
        <v>9584</v>
      </c>
      <c r="D4302" s="50" t="s">
        <v>5767</v>
      </c>
      <c r="E4302" s="51">
        <v>2015</v>
      </c>
      <c r="F4302" s="52">
        <v>9789869088350</v>
      </c>
      <c r="G4302" s="89"/>
    </row>
    <row r="4303" spans="1:7">
      <c r="A4303" s="40">
        <v>4302</v>
      </c>
      <c r="B4303" s="50" t="s">
        <v>9585</v>
      </c>
      <c r="C4303" s="50" t="s">
        <v>9586</v>
      </c>
      <c r="D4303" s="50" t="s">
        <v>9587</v>
      </c>
      <c r="E4303" s="51">
        <v>2015</v>
      </c>
      <c r="F4303" s="52">
        <v>9789869162234</v>
      </c>
      <c r="G4303" s="89"/>
    </row>
    <row r="4304" spans="1:7">
      <c r="A4304" s="40">
        <v>4303</v>
      </c>
      <c r="B4304" s="50" t="s">
        <v>9588</v>
      </c>
      <c r="C4304" s="50" t="s">
        <v>9589</v>
      </c>
      <c r="D4304" s="50" t="s">
        <v>6251</v>
      </c>
      <c r="E4304" s="51">
        <v>2014</v>
      </c>
      <c r="F4304" s="52">
        <v>9789888270880</v>
      </c>
      <c r="G4304" s="89"/>
    </row>
    <row r="4305" spans="1:7">
      <c r="A4305" s="40">
        <v>4304</v>
      </c>
      <c r="B4305" s="50" t="s">
        <v>9590</v>
      </c>
      <c r="C4305" s="50" t="s">
        <v>9591</v>
      </c>
      <c r="D4305" s="50" t="s">
        <v>4045</v>
      </c>
      <c r="E4305" s="51">
        <v>2015</v>
      </c>
      <c r="F4305" s="52">
        <v>9789863920205</v>
      </c>
      <c r="G4305" s="89"/>
    </row>
    <row r="4306" spans="1:7">
      <c r="A4306" s="40">
        <v>4305</v>
      </c>
      <c r="B4306" s="50" t="s">
        <v>9592</v>
      </c>
      <c r="C4306" s="50" t="s">
        <v>9593</v>
      </c>
      <c r="D4306" s="50" t="s">
        <v>2366</v>
      </c>
      <c r="E4306" s="51">
        <v>2014</v>
      </c>
      <c r="F4306" s="52">
        <v>9789865764968</v>
      </c>
      <c r="G4306" s="89"/>
    </row>
    <row r="4307" spans="1:7">
      <c r="A4307" s="40">
        <v>4306</v>
      </c>
      <c r="B4307" s="50" t="s">
        <v>9594</v>
      </c>
      <c r="C4307" s="50" t="s">
        <v>9595</v>
      </c>
      <c r="D4307" s="50" t="s">
        <v>6251</v>
      </c>
      <c r="E4307" s="51">
        <v>2015</v>
      </c>
      <c r="F4307" s="52">
        <v>9789881438911</v>
      </c>
      <c r="G4307" s="89"/>
    </row>
    <row r="4308" spans="1:7">
      <c r="A4308" s="40">
        <v>4307</v>
      </c>
      <c r="B4308" s="50" t="s">
        <v>9596</v>
      </c>
      <c r="C4308" s="50" t="s">
        <v>5778</v>
      </c>
      <c r="D4308" s="50" t="s">
        <v>5779</v>
      </c>
      <c r="E4308" s="51">
        <v>2014</v>
      </c>
      <c r="F4308" s="52">
        <v>9789868754478</v>
      </c>
      <c r="G4308" s="89"/>
    </row>
    <row r="4309" spans="1:7">
      <c r="A4309" s="40">
        <v>4308</v>
      </c>
      <c r="B4309" s="50" t="s">
        <v>9597</v>
      </c>
      <c r="C4309" s="50" t="s">
        <v>9598</v>
      </c>
      <c r="D4309" s="50" t="s">
        <v>9599</v>
      </c>
      <c r="E4309" s="51">
        <v>2015</v>
      </c>
      <c r="F4309" s="52">
        <v>9789881438805</v>
      </c>
      <c r="G4309" s="89"/>
    </row>
    <row r="4310" spans="1:7">
      <c r="A4310" s="40">
        <v>4309</v>
      </c>
      <c r="B4310" s="50" t="s">
        <v>9600</v>
      </c>
      <c r="C4310" s="50" t="s">
        <v>9601</v>
      </c>
      <c r="D4310" s="50" t="s">
        <v>9602</v>
      </c>
      <c r="E4310" s="51">
        <v>2013</v>
      </c>
      <c r="F4310" s="52">
        <v>9789866232329</v>
      </c>
      <c r="G4310" s="89"/>
    </row>
    <row r="4311" spans="1:7">
      <c r="A4311" s="40">
        <v>4310</v>
      </c>
      <c r="B4311" s="50" t="s">
        <v>9603</v>
      </c>
      <c r="C4311" s="50" t="s">
        <v>9604</v>
      </c>
      <c r="D4311" s="50" t="s">
        <v>4045</v>
      </c>
      <c r="E4311" s="51">
        <v>2015</v>
      </c>
      <c r="F4311" s="52">
        <v>9789863920113</v>
      </c>
      <c r="G4311" s="89"/>
    </row>
    <row r="4312" spans="1:7">
      <c r="A4312" s="40">
        <v>4311</v>
      </c>
      <c r="B4312" s="50" t="s">
        <v>9605</v>
      </c>
      <c r="C4312" s="50" t="s">
        <v>9606</v>
      </c>
      <c r="D4312" s="50" t="s">
        <v>3908</v>
      </c>
      <c r="E4312" s="51">
        <v>2015</v>
      </c>
      <c r="F4312" s="52">
        <v>9789865718435</v>
      </c>
      <c r="G4312" s="89"/>
    </row>
    <row r="4313" spans="1:7">
      <c r="A4313" s="40">
        <v>4312</v>
      </c>
      <c r="B4313" s="50" t="s">
        <v>9607</v>
      </c>
      <c r="C4313" s="50" t="s">
        <v>9608</v>
      </c>
      <c r="D4313" s="50" t="s">
        <v>9587</v>
      </c>
      <c r="E4313" s="51">
        <v>2015</v>
      </c>
      <c r="F4313" s="52">
        <v>9789869162272</v>
      </c>
      <c r="G4313" s="89"/>
    </row>
    <row r="4314" spans="1:7" ht="34">
      <c r="A4314" s="40">
        <v>4313</v>
      </c>
      <c r="B4314" s="50" t="s">
        <v>9609</v>
      </c>
      <c r="C4314" s="50" t="s">
        <v>9610</v>
      </c>
      <c r="D4314" s="50" t="s">
        <v>9325</v>
      </c>
      <c r="E4314" s="51">
        <v>2015</v>
      </c>
      <c r="F4314" s="52">
        <v>9789865971960</v>
      </c>
      <c r="G4314" s="89"/>
    </row>
    <row r="4315" spans="1:7">
      <c r="A4315" s="40">
        <v>4314</v>
      </c>
      <c r="B4315" s="50" t="s">
        <v>9611</v>
      </c>
      <c r="C4315" s="50" t="s">
        <v>9612</v>
      </c>
      <c r="D4315" s="50" t="s">
        <v>2381</v>
      </c>
      <c r="E4315" s="51">
        <v>2015</v>
      </c>
      <c r="F4315" s="52">
        <v>9789863752141</v>
      </c>
      <c r="G4315" s="89"/>
    </row>
    <row r="4316" spans="1:7">
      <c r="A4316" s="40">
        <v>4315</v>
      </c>
      <c r="B4316" s="50" t="s">
        <v>9613</v>
      </c>
      <c r="C4316" s="50" t="s">
        <v>9614</v>
      </c>
      <c r="D4316" s="50" t="s">
        <v>7768</v>
      </c>
      <c r="E4316" s="51">
        <v>2014</v>
      </c>
      <c r="F4316" s="52">
        <v>9789865805227</v>
      </c>
      <c r="G4316" s="89"/>
    </row>
    <row r="4317" spans="1:7" ht="34">
      <c r="A4317" s="40">
        <v>4316</v>
      </c>
      <c r="B4317" s="50" t="s">
        <v>9615</v>
      </c>
      <c r="C4317" s="50" t="s">
        <v>9616</v>
      </c>
      <c r="D4317" s="50" t="s">
        <v>5767</v>
      </c>
      <c r="E4317" s="51">
        <v>2015</v>
      </c>
      <c r="F4317" s="52">
        <v>9789869191500</v>
      </c>
      <c r="G4317" s="89"/>
    </row>
    <row r="4318" spans="1:7" ht="34">
      <c r="A4318" s="40">
        <v>4317</v>
      </c>
      <c r="B4318" s="50" t="s">
        <v>9617</v>
      </c>
      <c r="C4318" s="50" t="s">
        <v>9618</v>
      </c>
      <c r="D4318" s="50" t="s">
        <v>9619</v>
      </c>
      <c r="E4318" s="51">
        <v>2015</v>
      </c>
      <c r="F4318" s="52">
        <v>9789865958558</v>
      </c>
      <c r="G4318" s="89"/>
    </row>
    <row r="4319" spans="1:7">
      <c r="A4319" s="40">
        <v>4318</v>
      </c>
      <c r="B4319" s="50" t="s">
        <v>9620</v>
      </c>
      <c r="C4319" s="50" t="s">
        <v>9621</v>
      </c>
      <c r="D4319" s="50" t="s">
        <v>6251</v>
      </c>
      <c r="E4319" s="51">
        <v>2015</v>
      </c>
      <c r="F4319" s="52">
        <v>9789881438843</v>
      </c>
      <c r="G4319" s="89"/>
    </row>
    <row r="4320" spans="1:7">
      <c r="A4320" s="40">
        <v>4319</v>
      </c>
      <c r="B4320" s="50" t="s">
        <v>9622</v>
      </c>
      <c r="C4320" s="50" t="s">
        <v>9623</v>
      </c>
      <c r="D4320" s="50" t="s">
        <v>4498</v>
      </c>
      <c r="E4320" s="51">
        <v>2012</v>
      </c>
      <c r="F4320" s="52">
        <v>9789868762350</v>
      </c>
      <c r="G4320" s="89"/>
    </row>
    <row r="4321" spans="1:7">
      <c r="A4321" s="40">
        <v>4320</v>
      </c>
      <c r="B4321" s="50" t="s">
        <v>9624</v>
      </c>
      <c r="C4321" s="50" t="s">
        <v>9625</v>
      </c>
      <c r="D4321" s="50" t="s">
        <v>6436</v>
      </c>
      <c r="E4321" s="51">
        <v>2015</v>
      </c>
      <c r="F4321" s="52">
        <v>9789863731894</v>
      </c>
      <c r="G4321" s="89"/>
    </row>
    <row r="4322" spans="1:7" ht="34">
      <c r="A4322" s="40">
        <v>4321</v>
      </c>
      <c r="B4322" s="50" t="s">
        <v>9626</v>
      </c>
      <c r="C4322" s="50" t="s">
        <v>9627</v>
      </c>
      <c r="D4322" s="50" t="s">
        <v>9628</v>
      </c>
      <c r="E4322" s="51">
        <v>2014</v>
      </c>
      <c r="F4322" s="52">
        <v>9789866080883</v>
      </c>
      <c r="G4322" s="89"/>
    </row>
    <row r="4323" spans="1:7">
      <c r="A4323" s="40">
        <v>4322</v>
      </c>
      <c r="B4323" s="50" t="s">
        <v>9629</v>
      </c>
      <c r="C4323" s="50" t="s">
        <v>9630</v>
      </c>
      <c r="D4323" s="50" t="s">
        <v>4045</v>
      </c>
      <c r="E4323" s="51">
        <v>2013</v>
      </c>
      <c r="F4323" s="52">
        <v>9789865951290</v>
      </c>
      <c r="G4323" s="89"/>
    </row>
    <row r="4324" spans="1:7">
      <c r="A4324" s="40">
        <v>4323</v>
      </c>
      <c r="B4324" s="50" t="s">
        <v>9631</v>
      </c>
      <c r="C4324" s="50" t="s">
        <v>9632</v>
      </c>
      <c r="D4324" s="50" t="s">
        <v>4045</v>
      </c>
      <c r="E4324" s="51">
        <v>2013</v>
      </c>
      <c r="F4324" s="52">
        <v>9789865951436</v>
      </c>
      <c r="G4324" s="89"/>
    </row>
    <row r="4325" spans="1:7" ht="34">
      <c r="A4325" s="40">
        <v>4324</v>
      </c>
      <c r="B4325" s="50" t="s">
        <v>9633</v>
      </c>
      <c r="C4325" s="50" t="s">
        <v>9634</v>
      </c>
      <c r="D4325" s="50" t="s">
        <v>9635</v>
      </c>
      <c r="E4325" s="51">
        <v>2011</v>
      </c>
      <c r="F4325" s="52">
        <v>9789868748408</v>
      </c>
      <c r="G4325" s="89"/>
    </row>
    <row r="4326" spans="1:7">
      <c r="A4326" s="40">
        <v>4325</v>
      </c>
      <c r="B4326" s="50" t="s">
        <v>9636</v>
      </c>
      <c r="C4326" s="50" t="s">
        <v>9637</v>
      </c>
      <c r="D4326" s="50" t="s">
        <v>9638</v>
      </c>
      <c r="E4326" s="51">
        <v>2013</v>
      </c>
      <c r="F4326" s="52">
        <v>9789866314353</v>
      </c>
      <c r="G4326" s="89"/>
    </row>
    <row r="4327" spans="1:7">
      <c r="A4327" s="40">
        <v>4326</v>
      </c>
      <c r="B4327" s="50" t="s">
        <v>9639</v>
      </c>
      <c r="C4327" s="50" t="s">
        <v>9640</v>
      </c>
      <c r="D4327" s="50" t="s">
        <v>9641</v>
      </c>
      <c r="E4327" s="51">
        <v>2012</v>
      </c>
      <c r="F4327" s="52">
        <v>9789868762374</v>
      </c>
      <c r="G4327" s="89"/>
    </row>
    <row r="4328" spans="1:7" ht="34">
      <c r="A4328" s="40">
        <v>4327</v>
      </c>
      <c r="B4328" s="50" t="s">
        <v>9642</v>
      </c>
      <c r="C4328" s="50" t="s">
        <v>9643</v>
      </c>
      <c r="D4328" s="50" t="s">
        <v>9325</v>
      </c>
      <c r="E4328" s="51">
        <v>2013</v>
      </c>
      <c r="F4328" s="52">
        <v>9789865971342</v>
      </c>
      <c r="G4328" s="89"/>
    </row>
    <row r="4329" spans="1:7">
      <c r="A4329" s="40">
        <v>4328</v>
      </c>
      <c r="B4329" s="50" t="s">
        <v>9644</v>
      </c>
      <c r="C4329" s="50" t="s">
        <v>9645</v>
      </c>
      <c r="D4329" s="50" t="s">
        <v>7350</v>
      </c>
      <c r="E4329" s="51">
        <v>2015</v>
      </c>
      <c r="F4329" s="52">
        <v>9789888246441</v>
      </c>
      <c r="G4329" s="89"/>
    </row>
    <row r="4330" spans="1:7">
      <c r="A4330" s="40">
        <v>4329</v>
      </c>
      <c r="B4330" s="50" t="s">
        <v>9646</v>
      </c>
      <c r="C4330" s="50" t="s">
        <v>9647</v>
      </c>
      <c r="D4330" s="50" t="s">
        <v>3908</v>
      </c>
      <c r="E4330" s="51">
        <v>2015</v>
      </c>
      <c r="F4330" s="52">
        <v>9789865718312</v>
      </c>
      <c r="G4330" s="89"/>
    </row>
    <row r="4331" spans="1:7">
      <c r="A4331" s="40">
        <v>4330</v>
      </c>
      <c r="B4331" s="50" t="s">
        <v>9648</v>
      </c>
      <c r="C4331" s="50" t="s">
        <v>9649</v>
      </c>
      <c r="D4331" s="50" t="s">
        <v>9587</v>
      </c>
      <c r="E4331" s="51">
        <v>2015</v>
      </c>
      <c r="F4331" s="52" t="s">
        <v>9650</v>
      </c>
      <c r="G4331" s="89"/>
    </row>
    <row r="4332" spans="1:7" ht="34">
      <c r="A4332" s="40">
        <v>4331</v>
      </c>
      <c r="B4332" s="50" t="s">
        <v>5828</v>
      </c>
      <c r="C4332" s="50" t="s">
        <v>9651</v>
      </c>
      <c r="D4332" s="50" t="s">
        <v>5767</v>
      </c>
      <c r="E4332" s="51">
        <v>2015</v>
      </c>
      <c r="F4332" s="52">
        <v>9789869088367</v>
      </c>
      <c r="G4332" s="89"/>
    </row>
    <row r="4333" spans="1:7">
      <c r="A4333" s="40">
        <v>4332</v>
      </c>
      <c r="B4333" s="50" t="s">
        <v>9652</v>
      </c>
      <c r="C4333" s="50" t="s">
        <v>9653</v>
      </c>
      <c r="D4333" s="50" t="s">
        <v>9602</v>
      </c>
      <c r="E4333" s="51">
        <v>2013</v>
      </c>
      <c r="F4333" s="52">
        <v>9789866232312</v>
      </c>
      <c r="G4333" s="89"/>
    </row>
    <row r="4334" spans="1:7">
      <c r="A4334" s="40">
        <v>4333</v>
      </c>
      <c r="B4334" s="50" t="s">
        <v>6048</v>
      </c>
      <c r="C4334" s="50" t="s">
        <v>6049</v>
      </c>
      <c r="D4334" s="50" t="s">
        <v>7768</v>
      </c>
      <c r="E4334" s="51">
        <v>2015</v>
      </c>
      <c r="F4334" s="52">
        <v>9789865805494</v>
      </c>
      <c r="G4334" s="89"/>
    </row>
    <row r="4335" spans="1:7" ht="34">
      <c r="A4335" s="40">
        <v>4334</v>
      </c>
      <c r="B4335" s="50" t="s">
        <v>9654</v>
      </c>
      <c r="C4335" s="50" t="s">
        <v>9655</v>
      </c>
      <c r="D4335" s="50" t="s">
        <v>9582</v>
      </c>
      <c r="E4335" s="51">
        <v>2011</v>
      </c>
      <c r="F4335" s="52">
        <v>9789861678160</v>
      </c>
      <c r="G4335" s="89"/>
    </row>
    <row r="4336" spans="1:7" ht="34">
      <c r="A4336" s="40">
        <v>4335</v>
      </c>
      <c r="B4336" s="50" t="s">
        <v>9656</v>
      </c>
      <c r="C4336" s="50" t="s">
        <v>9655</v>
      </c>
      <c r="D4336" s="50" t="s">
        <v>9582</v>
      </c>
      <c r="E4336" s="51">
        <v>2011</v>
      </c>
      <c r="F4336" s="52">
        <v>9789861678160</v>
      </c>
      <c r="G4336" s="89"/>
    </row>
    <row r="4337" spans="1:7">
      <c r="A4337" s="40">
        <v>4336</v>
      </c>
      <c r="B4337" s="50" t="s">
        <v>9657</v>
      </c>
      <c r="C4337" s="50" t="s">
        <v>5805</v>
      </c>
      <c r="D4337" s="50" t="s">
        <v>5806</v>
      </c>
      <c r="E4337" s="51">
        <v>2015</v>
      </c>
      <c r="F4337" s="52">
        <v>9789866371684</v>
      </c>
      <c r="G4337" s="89"/>
    </row>
    <row r="4338" spans="1:7" ht="34">
      <c r="A4338" s="40">
        <v>4337</v>
      </c>
      <c r="B4338" s="50" t="s">
        <v>9658</v>
      </c>
      <c r="C4338" s="50" t="s">
        <v>9659</v>
      </c>
      <c r="D4338" s="50" t="s">
        <v>9602</v>
      </c>
      <c r="E4338" s="51">
        <v>2015</v>
      </c>
      <c r="F4338" s="52">
        <v>9789866232398</v>
      </c>
      <c r="G4338" s="89"/>
    </row>
    <row r="4339" spans="1:7">
      <c r="A4339" s="40">
        <v>4338</v>
      </c>
      <c r="B4339" s="50" t="s">
        <v>9660</v>
      </c>
      <c r="C4339" s="50" t="s">
        <v>9661</v>
      </c>
      <c r="D4339" s="50" t="s">
        <v>2815</v>
      </c>
      <c r="E4339" s="51">
        <v>2014</v>
      </c>
      <c r="F4339" s="52">
        <v>9789862692035</v>
      </c>
      <c r="G4339" s="89"/>
    </row>
    <row r="4340" spans="1:7">
      <c r="A4340" s="40">
        <v>4339</v>
      </c>
      <c r="B4340" s="50" t="s">
        <v>9662</v>
      </c>
      <c r="C4340" s="50" t="s">
        <v>9134</v>
      </c>
      <c r="D4340" s="50" t="s">
        <v>4025</v>
      </c>
      <c r="E4340" s="51">
        <v>2013</v>
      </c>
      <c r="F4340" s="52">
        <v>9789868858688</v>
      </c>
      <c r="G4340" s="89"/>
    </row>
    <row r="4341" spans="1:7" ht="51">
      <c r="A4341" s="40">
        <v>4340</v>
      </c>
      <c r="B4341" s="50" t="s">
        <v>9663</v>
      </c>
      <c r="C4341" s="50" t="s">
        <v>9664</v>
      </c>
      <c r="D4341" s="50" t="s">
        <v>9026</v>
      </c>
      <c r="E4341" s="51">
        <v>2014</v>
      </c>
      <c r="F4341" s="52">
        <v>9789865800239</v>
      </c>
      <c r="G4341" s="89"/>
    </row>
    <row r="4342" spans="1:7">
      <c r="A4342" s="40">
        <v>4341</v>
      </c>
      <c r="B4342" s="50" t="s">
        <v>9665</v>
      </c>
      <c r="C4342" s="50" t="s">
        <v>9666</v>
      </c>
      <c r="D4342" s="50" t="s">
        <v>7768</v>
      </c>
      <c r="E4342" s="51">
        <v>2013</v>
      </c>
      <c r="F4342" s="52">
        <v>9789865805104</v>
      </c>
      <c r="G4342" s="89"/>
    </row>
    <row r="4343" spans="1:7">
      <c r="A4343" s="40">
        <v>4342</v>
      </c>
      <c r="B4343" s="50" t="s">
        <v>9667</v>
      </c>
      <c r="C4343" s="50" t="s">
        <v>9649</v>
      </c>
      <c r="D4343" s="50" t="s">
        <v>9587</v>
      </c>
      <c r="E4343" s="51">
        <v>2015</v>
      </c>
      <c r="F4343" s="52">
        <v>9789869162203</v>
      </c>
      <c r="G4343" s="89"/>
    </row>
    <row r="4344" spans="1:7">
      <c r="A4344" s="40">
        <v>4343</v>
      </c>
      <c r="B4344" s="50" t="s">
        <v>9668</v>
      </c>
      <c r="C4344" s="50" t="s">
        <v>9669</v>
      </c>
      <c r="D4344" s="50" t="s">
        <v>9670</v>
      </c>
      <c r="E4344" s="51">
        <v>2013</v>
      </c>
      <c r="F4344" s="52">
        <v>9789865805067</v>
      </c>
      <c r="G4344" s="89"/>
    </row>
    <row r="4345" spans="1:7">
      <c r="A4345" s="40">
        <v>4344</v>
      </c>
      <c r="B4345" s="50" t="s">
        <v>9671</v>
      </c>
      <c r="C4345" s="50" t="s">
        <v>9672</v>
      </c>
      <c r="D4345" s="50" t="s">
        <v>2815</v>
      </c>
      <c r="E4345" s="51">
        <v>2014</v>
      </c>
      <c r="F4345" s="52">
        <v>9789579223164</v>
      </c>
      <c r="G4345" s="89"/>
    </row>
    <row r="4346" spans="1:7" ht="34">
      <c r="A4346" s="40">
        <v>4345</v>
      </c>
      <c r="B4346" s="50" t="s">
        <v>9673</v>
      </c>
      <c r="C4346" s="50" t="s">
        <v>9674</v>
      </c>
      <c r="D4346" s="50" t="s">
        <v>9325</v>
      </c>
      <c r="E4346" s="51">
        <v>2015</v>
      </c>
      <c r="F4346" s="52">
        <v>9789865971861</v>
      </c>
      <c r="G4346" s="89"/>
    </row>
    <row r="4347" spans="1:7">
      <c r="A4347" s="40">
        <v>4346</v>
      </c>
      <c r="B4347" s="50" t="s">
        <v>9675</v>
      </c>
      <c r="C4347" s="50" t="s">
        <v>9676</v>
      </c>
      <c r="D4347" s="50" t="s">
        <v>5938</v>
      </c>
      <c r="E4347" s="51">
        <v>2012</v>
      </c>
      <c r="F4347" s="52">
        <v>9789866707292</v>
      </c>
      <c r="G4347" s="89"/>
    </row>
    <row r="4348" spans="1:7" ht="34">
      <c r="A4348" s="40">
        <v>4347</v>
      </c>
      <c r="B4348" s="50" t="s">
        <v>9677</v>
      </c>
      <c r="C4348" s="50" t="s">
        <v>9678</v>
      </c>
      <c r="D4348" s="50" t="s">
        <v>9582</v>
      </c>
      <c r="E4348" s="51">
        <v>2011</v>
      </c>
      <c r="F4348" s="52">
        <v>9789861679020</v>
      </c>
      <c r="G4348" s="89"/>
    </row>
    <row r="4349" spans="1:7">
      <c r="A4349" s="40">
        <v>4348</v>
      </c>
      <c r="B4349" s="50" t="s">
        <v>9679</v>
      </c>
      <c r="C4349" s="50" t="s">
        <v>9680</v>
      </c>
      <c r="D4349" s="50" t="s">
        <v>5934</v>
      </c>
      <c r="E4349" s="51">
        <v>2013</v>
      </c>
      <c r="F4349" s="52">
        <v>9789866199455</v>
      </c>
      <c r="G4349" s="89"/>
    </row>
    <row r="4350" spans="1:7" ht="34">
      <c r="A4350" s="40">
        <v>4349</v>
      </c>
      <c r="B4350" s="50" t="s">
        <v>9681</v>
      </c>
      <c r="C4350" s="50" t="s">
        <v>9682</v>
      </c>
      <c r="D4350" s="50" t="s">
        <v>9325</v>
      </c>
      <c r="E4350" s="51">
        <v>2015</v>
      </c>
      <c r="F4350" s="52">
        <v>9789865971854</v>
      </c>
      <c r="G4350" s="89"/>
    </row>
    <row r="4351" spans="1:7">
      <c r="A4351" s="40">
        <v>4350</v>
      </c>
      <c r="B4351" s="50" t="s">
        <v>9683</v>
      </c>
      <c r="C4351" s="50" t="s">
        <v>9684</v>
      </c>
      <c r="D4351" s="50" t="s">
        <v>9135</v>
      </c>
      <c r="E4351" s="51">
        <v>2011</v>
      </c>
      <c r="F4351" s="52">
        <v>9789866129049</v>
      </c>
      <c r="G4351" s="89"/>
    </row>
    <row r="4352" spans="1:7">
      <c r="A4352" s="40">
        <v>4351</v>
      </c>
      <c r="B4352" s="50" t="s">
        <v>9685</v>
      </c>
      <c r="C4352" s="50" t="s">
        <v>9686</v>
      </c>
      <c r="D4352" s="50" t="s">
        <v>4521</v>
      </c>
      <c r="E4352" s="51">
        <v>2013</v>
      </c>
      <c r="F4352" s="52">
        <v>9789862576946</v>
      </c>
      <c r="G4352" s="89"/>
    </row>
    <row r="4353" spans="1:7">
      <c r="A4353" s="40">
        <v>4352</v>
      </c>
      <c r="B4353" s="50" t="s">
        <v>9687</v>
      </c>
      <c r="C4353" s="50" t="s">
        <v>9688</v>
      </c>
      <c r="D4353" s="50" t="s">
        <v>2815</v>
      </c>
      <c r="E4353" s="51">
        <v>2015</v>
      </c>
      <c r="F4353" s="52">
        <v>9789862693131</v>
      </c>
      <c r="G4353" s="89"/>
    </row>
    <row r="4354" spans="1:7">
      <c r="A4354" s="40">
        <v>4353</v>
      </c>
      <c r="B4354" s="50" t="s">
        <v>9689</v>
      </c>
      <c r="C4354" s="50" t="s">
        <v>9690</v>
      </c>
      <c r="D4354" s="50" t="s">
        <v>2815</v>
      </c>
      <c r="E4354" s="51">
        <v>2013</v>
      </c>
      <c r="F4354" s="52">
        <v>9789862690970</v>
      </c>
      <c r="G4354" s="89"/>
    </row>
    <row r="4355" spans="1:7">
      <c r="A4355" s="40">
        <v>4354</v>
      </c>
      <c r="B4355" s="50" t="s">
        <v>9691</v>
      </c>
      <c r="C4355" s="50" t="s">
        <v>9692</v>
      </c>
      <c r="D4355" s="50" t="s">
        <v>4045</v>
      </c>
      <c r="E4355" s="51">
        <v>2013</v>
      </c>
      <c r="F4355" s="52">
        <v>9789865951283</v>
      </c>
      <c r="G4355" s="89"/>
    </row>
    <row r="4356" spans="1:7" ht="34">
      <c r="A4356" s="40">
        <v>4355</v>
      </c>
      <c r="B4356" s="50" t="s">
        <v>9693</v>
      </c>
      <c r="C4356" s="50" t="s">
        <v>9694</v>
      </c>
      <c r="D4356" s="50" t="s">
        <v>9695</v>
      </c>
      <c r="E4356" s="51">
        <v>2011</v>
      </c>
      <c r="F4356" s="52">
        <v>9789570403954</v>
      </c>
      <c r="G4356" s="89"/>
    </row>
    <row r="4357" spans="1:7">
      <c r="A4357" s="40">
        <v>4356</v>
      </c>
      <c r="B4357" s="50" t="s">
        <v>9696</v>
      </c>
      <c r="C4357" s="50" t="s">
        <v>9697</v>
      </c>
      <c r="D4357" s="50" t="s">
        <v>9587</v>
      </c>
      <c r="E4357" s="51">
        <v>2015</v>
      </c>
      <c r="F4357" s="52">
        <v>9789869208062</v>
      </c>
      <c r="G4357" s="89"/>
    </row>
    <row r="4358" spans="1:7" ht="34">
      <c r="A4358" s="40">
        <v>4357</v>
      </c>
      <c r="B4358" s="50" t="s">
        <v>9698</v>
      </c>
      <c r="C4358" s="50" t="s">
        <v>9699</v>
      </c>
      <c r="D4358" s="50" t="s">
        <v>9325</v>
      </c>
      <c r="E4358" s="51">
        <v>2014</v>
      </c>
      <c r="F4358" s="52">
        <v>9789865971489</v>
      </c>
      <c r="G4358" s="89"/>
    </row>
    <row r="4359" spans="1:7" ht="34">
      <c r="A4359" s="40">
        <v>4358</v>
      </c>
      <c r="B4359" s="50" t="s">
        <v>9700</v>
      </c>
      <c r="C4359" s="50" t="s">
        <v>9701</v>
      </c>
      <c r="D4359" s="50" t="s">
        <v>9582</v>
      </c>
      <c r="E4359" s="51">
        <v>2011</v>
      </c>
      <c r="F4359" s="52">
        <v>9789861678221</v>
      </c>
      <c r="G4359" s="89"/>
    </row>
    <row r="4360" spans="1:7">
      <c r="A4360" s="40">
        <v>4359</v>
      </c>
      <c r="B4360" s="50" t="s">
        <v>9702</v>
      </c>
      <c r="C4360" s="50" t="s">
        <v>9703</v>
      </c>
      <c r="D4360" s="50" t="s">
        <v>5806</v>
      </c>
      <c r="E4360" s="51">
        <v>2015</v>
      </c>
      <c r="F4360" s="52">
        <v>9789866371738</v>
      </c>
      <c r="G4360" s="89"/>
    </row>
    <row r="4361" spans="1:7">
      <c r="A4361" s="40">
        <v>4360</v>
      </c>
      <c r="B4361" s="50" t="s">
        <v>9704</v>
      </c>
      <c r="C4361" s="50" t="s">
        <v>9705</v>
      </c>
      <c r="D4361" s="50" t="s">
        <v>9706</v>
      </c>
      <c r="E4361" s="51">
        <v>2014</v>
      </c>
      <c r="F4361" s="52">
        <v>9789865852252</v>
      </c>
      <c r="G4361" s="89"/>
    </row>
    <row r="4362" spans="1:7">
      <c r="A4362" s="40">
        <v>4361</v>
      </c>
      <c r="B4362" s="50" t="s">
        <v>9707</v>
      </c>
      <c r="C4362" s="50" t="s">
        <v>9708</v>
      </c>
      <c r="D4362" s="50" t="s">
        <v>6251</v>
      </c>
      <c r="E4362" s="51">
        <v>2015</v>
      </c>
      <c r="F4362" s="52">
        <v>9789881438706</v>
      </c>
      <c r="G4362" s="89"/>
    </row>
    <row r="4363" spans="1:7">
      <c r="A4363" s="40">
        <v>4362</v>
      </c>
      <c r="B4363" s="50" t="s">
        <v>9709</v>
      </c>
      <c r="C4363" s="50" t="s">
        <v>9710</v>
      </c>
      <c r="D4363" s="50" t="s">
        <v>7350</v>
      </c>
      <c r="E4363" s="51">
        <v>2012</v>
      </c>
      <c r="F4363" s="52">
        <v>9789888073740</v>
      </c>
      <c r="G4363" s="89"/>
    </row>
    <row r="4364" spans="1:7">
      <c r="A4364" s="40">
        <v>4363</v>
      </c>
      <c r="B4364" s="50" t="s">
        <v>9711</v>
      </c>
      <c r="C4364" s="50" t="s">
        <v>9712</v>
      </c>
      <c r="D4364" s="50" t="s">
        <v>2381</v>
      </c>
      <c r="E4364" s="51">
        <v>2012</v>
      </c>
      <c r="F4364" s="52">
        <v>9789862574263</v>
      </c>
      <c r="G4364" s="89"/>
    </row>
    <row r="4365" spans="1:7">
      <c r="A4365" s="40">
        <v>4364</v>
      </c>
      <c r="B4365" s="50" t="s">
        <v>9713</v>
      </c>
      <c r="C4365" s="50" t="s">
        <v>9714</v>
      </c>
      <c r="D4365" s="50" t="s">
        <v>6314</v>
      </c>
      <c r="E4365" s="51">
        <v>2015</v>
      </c>
      <c r="F4365" s="52">
        <v>9789865805524</v>
      </c>
      <c r="G4365" s="89"/>
    </row>
    <row r="4366" spans="1:7" ht="34">
      <c r="A4366" s="40">
        <v>4365</v>
      </c>
      <c r="B4366" s="50" t="s">
        <v>9715</v>
      </c>
      <c r="C4366" s="50" t="s">
        <v>9716</v>
      </c>
      <c r="D4366" s="50" t="s">
        <v>9582</v>
      </c>
      <c r="E4366" s="51">
        <v>2012</v>
      </c>
      <c r="F4366" s="52">
        <v>9789863161202</v>
      </c>
      <c r="G4366" s="89"/>
    </row>
    <row r="4367" spans="1:7" ht="34">
      <c r="A4367" s="40">
        <v>4366</v>
      </c>
      <c r="B4367" s="50" t="s">
        <v>9717</v>
      </c>
      <c r="C4367" s="50" t="s">
        <v>9718</v>
      </c>
      <c r="D4367" s="50" t="s">
        <v>4045</v>
      </c>
      <c r="E4367" s="51">
        <v>2013</v>
      </c>
      <c r="F4367" s="52">
        <v>9789865951481</v>
      </c>
      <c r="G4367" s="89"/>
    </row>
    <row r="4368" spans="1:7" ht="34">
      <c r="A4368" s="40">
        <v>4367</v>
      </c>
      <c r="B4368" s="50" t="s">
        <v>9719</v>
      </c>
      <c r="C4368" s="50" t="s">
        <v>9720</v>
      </c>
      <c r="D4368" s="50" t="s">
        <v>9721</v>
      </c>
      <c r="E4368" s="51">
        <v>2013</v>
      </c>
      <c r="F4368" s="52">
        <v>9789866308116</v>
      </c>
      <c r="G4368" s="89"/>
    </row>
    <row r="4369" spans="1:7" ht="34">
      <c r="A4369" s="40">
        <v>4368</v>
      </c>
      <c r="B4369" s="50" t="s">
        <v>9722</v>
      </c>
      <c r="C4369" s="50" t="s">
        <v>9723</v>
      </c>
      <c r="D4369" s="50" t="s">
        <v>9582</v>
      </c>
      <c r="E4369" s="51">
        <v>2015</v>
      </c>
      <c r="F4369" s="52">
        <v>9789863166320</v>
      </c>
      <c r="G4369" s="89"/>
    </row>
    <row r="4370" spans="1:7">
      <c r="A4370" s="40">
        <v>4369</v>
      </c>
      <c r="B4370" s="50" t="s">
        <v>9724</v>
      </c>
      <c r="C4370" s="50" t="s">
        <v>9725</v>
      </c>
      <c r="D4370" s="50" t="s">
        <v>5934</v>
      </c>
      <c r="E4370" s="51">
        <v>2015</v>
      </c>
      <c r="F4370" s="52">
        <v>9789866199608</v>
      </c>
      <c r="G4370" s="89"/>
    </row>
    <row r="4371" spans="1:7">
      <c r="A4371" s="40">
        <v>4370</v>
      </c>
      <c r="B4371" s="50" t="s">
        <v>9726</v>
      </c>
      <c r="C4371" s="50" t="s">
        <v>9727</v>
      </c>
      <c r="D4371" s="50" t="s">
        <v>3908</v>
      </c>
      <c r="E4371" s="51">
        <v>2015</v>
      </c>
      <c r="F4371" s="52">
        <v>9789865718473</v>
      </c>
      <c r="G4371" s="89"/>
    </row>
    <row r="4372" spans="1:7" ht="34">
      <c r="A4372" s="40">
        <v>4371</v>
      </c>
      <c r="B4372" s="50" t="s">
        <v>9728</v>
      </c>
      <c r="C4372" s="50" t="s">
        <v>9729</v>
      </c>
      <c r="D4372" s="50" t="s">
        <v>5810</v>
      </c>
      <c r="E4372" s="51">
        <v>2015</v>
      </c>
      <c r="F4372" s="52">
        <v>9789863930341</v>
      </c>
      <c r="G4372" s="89"/>
    </row>
    <row r="4373" spans="1:7">
      <c r="A4373" s="40">
        <v>4372</v>
      </c>
      <c r="B4373" s="50" t="s">
        <v>9730</v>
      </c>
      <c r="C4373" s="50" t="s">
        <v>9731</v>
      </c>
      <c r="D4373" s="50" t="s">
        <v>9638</v>
      </c>
      <c r="E4373" s="51">
        <v>2014</v>
      </c>
      <c r="F4373" s="52">
        <v>9789866314391</v>
      </c>
      <c r="G4373" s="89"/>
    </row>
    <row r="4374" spans="1:7">
      <c r="A4374" s="40">
        <v>4373</v>
      </c>
      <c r="B4374" s="50" t="s">
        <v>9732</v>
      </c>
      <c r="C4374" s="50" t="s">
        <v>9733</v>
      </c>
      <c r="D4374" s="50" t="s">
        <v>2815</v>
      </c>
      <c r="E4374" s="51">
        <v>2014</v>
      </c>
      <c r="F4374" s="52">
        <v>9789862692608</v>
      </c>
      <c r="G4374" s="89"/>
    </row>
    <row r="4375" spans="1:7" ht="34">
      <c r="A4375" s="40">
        <v>4374</v>
      </c>
      <c r="B4375" s="50" t="s">
        <v>9734</v>
      </c>
      <c r="C4375" s="50" t="s">
        <v>9735</v>
      </c>
      <c r="D4375" s="50" t="s">
        <v>5767</v>
      </c>
      <c r="E4375" s="51">
        <v>2015</v>
      </c>
      <c r="F4375" s="52">
        <v>9789869088381</v>
      </c>
      <c r="G4375" s="89"/>
    </row>
    <row r="4376" spans="1:7">
      <c r="A4376" s="40">
        <v>4375</v>
      </c>
      <c r="B4376" s="50" t="s">
        <v>9736</v>
      </c>
      <c r="C4376" s="50" t="s">
        <v>9737</v>
      </c>
      <c r="D4376" s="50" t="s">
        <v>2381</v>
      </c>
      <c r="E4376" s="51">
        <v>2012</v>
      </c>
      <c r="F4376" s="52">
        <v>9789862574256</v>
      </c>
      <c r="G4376" s="89"/>
    </row>
    <row r="4377" spans="1:7">
      <c r="A4377" s="40">
        <v>4376</v>
      </c>
      <c r="B4377" s="50" t="s">
        <v>9738</v>
      </c>
      <c r="C4377" s="50" t="s">
        <v>9739</v>
      </c>
      <c r="D4377" s="50" t="s">
        <v>4521</v>
      </c>
      <c r="E4377" s="51">
        <v>2013</v>
      </c>
      <c r="F4377" s="52">
        <v>9789862577622</v>
      </c>
      <c r="G4377" s="89"/>
    </row>
    <row r="4378" spans="1:7">
      <c r="A4378" s="40">
        <v>4377</v>
      </c>
      <c r="B4378" s="50" t="s">
        <v>5932</v>
      </c>
      <c r="C4378" s="50" t="s">
        <v>9740</v>
      </c>
      <c r="D4378" s="50" t="s">
        <v>9602</v>
      </c>
      <c r="E4378" s="51">
        <v>2015</v>
      </c>
      <c r="F4378" s="52">
        <v>9789866232404</v>
      </c>
      <c r="G4378" s="89"/>
    </row>
    <row r="4379" spans="1:7">
      <c r="A4379" s="40">
        <v>4378</v>
      </c>
      <c r="B4379" s="50" t="s">
        <v>9741</v>
      </c>
      <c r="C4379" s="50" t="s">
        <v>9742</v>
      </c>
      <c r="D4379" s="50" t="s">
        <v>7249</v>
      </c>
      <c r="E4379" s="51">
        <v>2013</v>
      </c>
      <c r="F4379" s="52">
        <v>9789865951443</v>
      </c>
      <c r="G4379" s="89"/>
    </row>
    <row r="4380" spans="1:7" ht="34">
      <c r="A4380" s="40">
        <v>4379</v>
      </c>
      <c r="B4380" s="50" t="s">
        <v>9743</v>
      </c>
      <c r="C4380" s="50" t="s">
        <v>9744</v>
      </c>
      <c r="D4380" s="50" t="s">
        <v>9582</v>
      </c>
      <c r="E4380" s="51">
        <v>2013</v>
      </c>
      <c r="F4380" s="52">
        <v>9789863162827</v>
      </c>
      <c r="G4380" s="89"/>
    </row>
    <row r="4381" spans="1:7" ht="34">
      <c r="A4381" s="40">
        <v>4380</v>
      </c>
      <c r="B4381" s="50" t="s">
        <v>9745</v>
      </c>
      <c r="C4381" s="50" t="s">
        <v>9746</v>
      </c>
      <c r="D4381" s="50" t="s">
        <v>9619</v>
      </c>
      <c r="E4381" s="51">
        <v>2013</v>
      </c>
      <c r="F4381" s="52">
        <v>9789572848708</v>
      </c>
      <c r="G4381" s="89"/>
    </row>
    <row r="4382" spans="1:7">
      <c r="A4382" s="40">
        <v>4381</v>
      </c>
      <c r="B4382" s="50" t="s">
        <v>9747</v>
      </c>
      <c r="C4382" s="50" t="s">
        <v>9748</v>
      </c>
      <c r="D4382" s="50" t="s">
        <v>9706</v>
      </c>
      <c r="E4382" s="51">
        <v>2014</v>
      </c>
      <c r="F4382" s="52">
        <v>9789866707629</v>
      </c>
      <c r="G4382" s="89"/>
    </row>
    <row r="4383" spans="1:7">
      <c r="A4383" s="40">
        <v>4382</v>
      </c>
      <c r="B4383" s="50" t="s">
        <v>9749</v>
      </c>
      <c r="C4383" s="50" t="s">
        <v>9750</v>
      </c>
      <c r="D4383" s="50" t="s">
        <v>9751</v>
      </c>
      <c r="E4383" s="51">
        <v>2011</v>
      </c>
      <c r="F4383" s="52">
        <v>9789868651036</v>
      </c>
      <c r="G4383" s="89"/>
    </row>
    <row r="4384" spans="1:7" ht="34">
      <c r="A4384" s="40">
        <v>4383</v>
      </c>
      <c r="B4384" s="50" t="s">
        <v>9752</v>
      </c>
      <c r="C4384" s="50" t="s">
        <v>9753</v>
      </c>
      <c r="D4384" s="50" t="s">
        <v>7457</v>
      </c>
      <c r="E4384" s="51">
        <v>2012</v>
      </c>
      <c r="F4384" s="52">
        <v>9789866259579</v>
      </c>
      <c r="G4384" s="89"/>
    </row>
    <row r="4385" spans="1:7">
      <c r="A4385" s="40">
        <v>4384</v>
      </c>
      <c r="B4385" s="50" t="s">
        <v>9754</v>
      </c>
      <c r="C4385" s="50" t="s">
        <v>9755</v>
      </c>
      <c r="D4385" s="50" t="s">
        <v>2815</v>
      </c>
      <c r="E4385" s="51">
        <v>2015</v>
      </c>
      <c r="F4385" s="52">
        <v>9789578149243</v>
      </c>
      <c r="G4385" s="89"/>
    </row>
    <row r="4386" spans="1:7">
      <c r="A4386" s="40">
        <v>4385</v>
      </c>
      <c r="B4386" s="50" t="s">
        <v>9756</v>
      </c>
      <c r="C4386" s="50" t="s">
        <v>9757</v>
      </c>
      <c r="D4386" s="50" t="s">
        <v>2815</v>
      </c>
      <c r="E4386" s="51">
        <v>2014</v>
      </c>
      <c r="F4386" s="52">
        <v>9789862692530</v>
      </c>
      <c r="G4386" s="89"/>
    </row>
    <row r="4387" spans="1:7" ht="34">
      <c r="A4387" s="40">
        <v>4386</v>
      </c>
      <c r="B4387" s="50" t="s">
        <v>9758</v>
      </c>
      <c r="C4387" s="50" t="s">
        <v>9759</v>
      </c>
      <c r="D4387" s="50" t="s">
        <v>9619</v>
      </c>
      <c r="E4387" s="51">
        <v>2012</v>
      </c>
      <c r="F4387" s="52">
        <v>9789866941245</v>
      </c>
      <c r="G4387" s="89"/>
    </row>
    <row r="4388" spans="1:7" ht="34">
      <c r="A4388" s="40">
        <v>4387</v>
      </c>
      <c r="B4388" s="50" t="s">
        <v>9760</v>
      </c>
      <c r="C4388" s="50" t="s">
        <v>9761</v>
      </c>
      <c r="D4388" s="50" t="s">
        <v>9325</v>
      </c>
      <c r="E4388" s="51">
        <v>2013</v>
      </c>
      <c r="F4388" s="52">
        <v>9789865971304</v>
      </c>
      <c r="G4388" s="89"/>
    </row>
    <row r="4389" spans="1:7">
      <c r="A4389" s="40">
        <v>4388</v>
      </c>
      <c r="B4389" s="50" t="s">
        <v>9762</v>
      </c>
      <c r="C4389" s="50" t="s">
        <v>9763</v>
      </c>
      <c r="D4389" s="50" t="s">
        <v>2381</v>
      </c>
      <c r="E4389" s="51">
        <v>2014</v>
      </c>
      <c r="F4389" s="52">
        <v>9789863750796</v>
      </c>
      <c r="G4389" s="89"/>
    </row>
    <row r="4390" spans="1:7">
      <c r="A4390" s="40">
        <v>4389</v>
      </c>
      <c r="B4390" s="50" t="s">
        <v>9764</v>
      </c>
      <c r="C4390" s="50" t="s">
        <v>9765</v>
      </c>
      <c r="D4390" s="50" t="s">
        <v>7203</v>
      </c>
      <c r="E4390" s="51">
        <v>2015</v>
      </c>
      <c r="F4390" s="52">
        <v>9789863930358</v>
      </c>
      <c r="G4390" s="89"/>
    </row>
    <row r="4391" spans="1:7">
      <c r="A4391" s="40">
        <v>4390</v>
      </c>
      <c r="B4391" s="50" t="s">
        <v>9766</v>
      </c>
      <c r="C4391" s="50" t="s">
        <v>9767</v>
      </c>
      <c r="D4391" s="50" t="s">
        <v>9768</v>
      </c>
      <c r="E4391" s="51">
        <v>2012</v>
      </c>
      <c r="F4391" s="52">
        <v>9789868817135</v>
      </c>
      <c r="G4391" s="89"/>
    </row>
    <row r="4392" spans="1:7">
      <c r="A4392" s="40">
        <v>4391</v>
      </c>
      <c r="B4392" s="50" t="s">
        <v>9769</v>
      </c>
      <c r="C4392" s="50" t="s">
        <v>9770</v>
      </c>
      <c r="D4392" s="50" t="s">
        <v>2815</v>
      </c>
      <c r="E4392" s="51">
        <v>2015</v>
      </c>
      <c r="F4392" s="52">
        <v>9789578978393</v>
      </c>
      <c r="G4392" s="89"/>
    </row>
    <row r="4393" spans="1:7">
      <c r="A4393" s="40">
        <v>4392</v>
      </c>
      <c r="B4393" s="50" t="s">
        <v>9771</v>
      </c>
      <c r="C4393" s="50" t="s">
        <v>9772</v>
      </c>
      <c r="D4393" s="50" t="s">
        <v>3999</v>
      </c>
      <c r="E4393" s="51">
        <v>2013</v>
      </c>
      <c r="F4393" s="52">
        <v>9789888270187</v>
      </c>
      <c r="G4393" s="89"/>
    </row>
    <row r="4394" spans="1:7">
      <c r="A4394" s="40">
        <v>4393</v>
      </c>
      <c r="B4394" s="50" t="s">
        <v>9773</v>
      </c>
      <c r="C4394" s="50" t="s">
        <v>9774</v>
      </c>
      <c r="D4394" s="50" t="s">
        <v>3908</v>
      </c>
      <c r="E4394" s="51">
        <v>2014</v>
      </c>
      <c r="F4394" s="52">
        <v>9789865718121</v>
      </c>
      <c r="G4394" s="89"/>
    </row>
    <row r="4395" spans="1:7">
      <c r="A4395" s="40">
        <v>4394</v>
      </c>
      <c r="B4395" s="50" t="s">
        <v>9775</v>
      </c>
      <c r="C4395" s="50" t="s">
        <v>9776</v>
      </c>
      <c r="D4395" s="50" t="s">
        <v>9777</v>
      </c>
      <c r="E4395" s="51">
        <v>2014</v>
      </c>
      <c r="F4395" s="52">
        <v>9789868967960</v>
      </c>
      <c r="G4395" s="89"/>
    </row>
    <row r="4396" spans="1:7" ht="34">
      <c r="A4396" s="40">
        <v>4395</v>
      </c>
      <c r="B4396" s="50" t="s">
        <v>9778</v>
      </c>
      <c r="C4396" s="50" t="s">
        <v>9779</v>
      </c>
      <c r="D4396" s="50" t="s">
        <v>9628</v>
      </c>
      <c r="E4396" s="51">
        <v>2014</v>
      </c>
      <c r="F4396" s="52">
        <v>9789866080951</v>
      </c>
      <c r="G4396" s="89"/>
    </row>
    <row r="4397" spans="1:7">
      <c r="A4397" s="40">
        <v>4396</v>
      </c>
      <c r="B4397" s="50" t="s">
        <v>9780</v>
      </c>
      <c r="C4397" s="50" t="s">
        <v>9781</v>
      </c>
      <c r="D4397" s="50" t="s">
        <v>4045</v>
      </c>
      <c r="E4397" s="51">
        <v>2013</v>
      </c>
      <c r="F4397" s="52">
        <v>9789865951580</v>
      </c>
      <c r="G4397" s="89"/>
    </row>
    <row r="4398" spans="1:7" ht="34">
      <c r="A4398" s="40">
        <v>4397</v>
      </c>
      <c r="B4398" s="50" t="s">
        <v>9782</v>
      </c>
      <c r="C4398" s="50" t="s">
        <v>5961</v>
      </c>
      <c r="D4398" s="50" t="s">
        <v>5810</v>
      </c>
      <c r="E4398" s="51">
        <v>2015</v>
      </c>
      <c r="F4398" s="52" t="s">
        <v>2375</v>
      </c>
      <c r="G4398" s="89"/>
    </row>
    <row r="4399" spans="1:7">
      <c r="A4399" s="40">
        <v>4398</v>
      </c>
      <c r="B4399" s="50" t="s">
        <v>9783</v>
      </c>
      <c r="C4399" s="50" t="s">
        <v>9784</v>
      </c>
      <c r="D4399" s="50" t="s">
        <v>2815</v>
      </c>
      <c r="E4399" s="51">
        <v>2015</v>
      </c>
      <c r="F4399" s="52">
        <v>9789862693094</v>
      </c>
      <c r="G4399" s="89"/>
    </row>
    <row r="4400" spans="1:7" ht="34">
      <c r="A4400" s="40">
        <v>4399</v>
      </c>
      <c r="B4400" s="50" t="s">
        <v>9785</v>
      </c>
      <c r="C4400" s="50" t="s">
        <v>9786</v>
      </c>
      <c r="D4400" s="50" t="s">
        <v>9787</v>
      </c>
      <c r="E4400" s="51">
        <v>2012</v>
      </c>
      <c r="F4400" s="52">
        <v>9789868832404</v>
      </c>
      <c r="G4400" s="89"/>
    </row>
    <row r="4401" spans="1:7" ht="34">
      <c r="A4401" s="40">
        <v>4400</v>
      </c>
      <c r="B4401" s="50" t="s">
        <v>9788</v>
      </c>
      <c r="C4401" s="50" t="s">
        <v>17314</v>
      </c>
      <c r="D4401" s="50" t="s">
        <v>9789</v>
      </c>
      <c r="E4401" s="51">
        <v>2013</v>
      </c>
      <c r="F4401" s="52">
        <v>9789862660553</v>
      </c>
      <c r="G4401" s="89"/>
    </row>
    <row r="4402" spans="1:7">
      <c r="A4402" s="40">
        <v>4401</v>
      </c>
      <c r="B4402" s="50" t="s">
        <v>9790</v>
      </c>
      <c r="C4402" s="50" t="s">
        <v>9791</v>
      </c>
      <c r="D4402" s="50" t="s">
        <v>2815</v>
      </c>
      <c r="E4402" s="51">
        <v>2014</v>
      </c>
      <c r="F4402" s="52">
        <v>9789862692561</v>
      </c>
      <c r="G4402" s="89"/>
    </row>
    <row r="4403" spans="1:7" ht="34">
      <c r="A4403" s="40">
        <v>4402</v>
      </c>
      <c r="B4403" s="50" t="s">
        <v>9792</v>
      </c>
      <c r="C4403" s="50" t="s">
        <v>9793</v>
      </c>
      <c r="D4403" s="50" t="s">
        <v>9619</v>
      </c>
      <c r="E4403" s="51">
        <v>2012</v>
      </c>
      <c r="F4403" s="52">
        <v>9789865958107</v>
      </c>
      <c r="G4403" s="89"/>
    </row>
    <row r="4404" spans="1:7" ht="34">
      <c r="A4404" s="40">
        <v>4403</v>
      </c>
      <c r="B4404" s="50" t="s">
        <v>9794</v>
      </c>
      <c r="C4404" s="50" t="s">
        <v>9699</v>
      </c>
      <c r="D4404" s="50" t="s">
        <v>9325</v>
      </c>
      <c r="E4404" s="51">
        <v>2012</v>
      </c>
      <c r="F4404" s="52">
        <v>9789868772175</v>
      </c>
      <c r="G4404" s="89"/>
    </row>
    <row r="4405" spans="1:7">
      <c r="A4405" s="40">
        <v>4404</v>
      </c>
      <c r="B4405" s="50" t="s">
        <v>9795</v>
      </c>
      <c r="C4405" s="50" t="s">
        <v>9796</v>
      </c>
      <c r="D4405" s="50" t="s">
        <v>4025</v>
      </c>
      <c r="E4405" s="51">
        <v>2011</v>
      </c>
      <c r="F4405" s="52">
        <v>9789868769830</v>
      </c>
      <c r="G4405" s="89"/>
    </row>
    <row r="4406" spans="1:7" ht="34">
      <c r="A4406" s="40">
        <v>4405</v>
      </c>
      <c r="B4406" s="50" t="s">
        <v>4532</v>
      </c>
      <c r="C4406" s="50" t="s">
        <v>9797</v>
      </c>
      <c r="D4406" s="50" t="s">
        <v>9628</v>
      </c>
      <c r="E4406" s="51">
        <v>2012</v>
      </c>
      <c r="F4406" s="52">
        <v>9789866080197</v>
      </c>
      <c r="G4406" s="89"/>
    </row>
    <row r="4407" spans="1:7">
      <c r="A4407" s="40">
        <v>4406</v>
      </c>
      <c r="B4407" s="50" t="s">
        <v>9798</v>
      </c>
      <c r="C4407" s="50" t="s">
        <v>9799</v>
      </c>
      <c r="D4407" s="50" t="s">
        <v>9587</v>
      </c>
      <c r="E4407" s="51">
        <v>2015</v>
      </c>
      <c r="F4407" s="52">
        <v>9789869208017</v>
      </c>
      <c r="G4407" s="89"/>
    </row>
    <row r="4408" spans="1:7" ht="34">
      <c r="A4408" s="40">
        <v>4407</v>
      </c>
      <c r="B4408" s="50" t="s">
        <v>9800</v>
      </c>
      <c r="C4408" s="50" t="s">
        <v>312</v>
      </c>
      <c r="D4408" s="50" t="s">
        <v>9619</v>
      </c>
      <c r="E4408" s="51">
        <v>2013</v>
      </c>
      <c r="F4408" s="52">
        <v>9789867715265</v>
      </c>
      <c r="G4408" s="89"/>
    </row>
    <row r="4409" spans="1:7">
      <c r="A4409" s="40">
        <v>4408</v>
      </c>
      <c r="B4409" s="50" t="s">
        <v>9801</v>
      </c>
      <c r="C4409" s="50" t="s">
        <v>9802</v>
      </c>
      <c r="D4409" s="50" t="s">
        <v>4547</v>
      </c>
      <c r="E4409" s="51">
        <v>2011</v>
      </c>
      <c r="F4409" s="52">
        <v>9789866268731</v>
      </c>
      <c r="G4409" s="89"/>
    </row>
    <row r="4410" spans="1:7">
      <c r="A4410" s="40">
        <v>4409</v>
      </c>
      <c r="B4410" s="50" t="s">
        <v>9803</v>
      </c>
      <c r="C4410" s="50" t="s">
        <v>9804</v>
      </c>
      <c r="D4410" s="50" t="s">
        <v>7768</v>
      </c>
      <c r="E4410" s="51">
        <v>2013</v>
      </c>
      <c r="F4410" s="52">
        <v>9789865805135</v>
      </c>
      <c r="G4410" s="89"/>
    </row>
    <row r="4411" spans="1:7" ht="34">
      <c r="A4411" s="40">
        <v>4410</v>
      </c>
      <c r="B4411" s="50" t="s">
        <v>9805</v>
      </c>
      <c r="C4411" s="50" t="s">
        <v>9806</v>
      </c>
      <c r="D4411" s="50" t="s">
        <v>9582</v>
      </c>
      <c r="E4411" s="51">
        <v>2011</v>
      </c>
      <c r="F4411" s="52">
        <v>9789861677743</v>
      </c>
      <c r="G4411" s="89"/>
    </row>
    <row r="4412" spans="1:7">
      <c r="A4412" s="40">
        <v>4411</v>
      </c>
      <c r="B4412" s="50" t="s">
        <v>9807</v>
      </c>
      <c r="C4412" s="50" t="s">
        <v>9586</v>
      </c>
      <c r="D4412" s="50" t="s">
        <v>9587</v>
      </c>
      <c r="E4412" s="51">
        <v>2015</v>
      </c>
      <c r="F4412" s="52">
        <v>9789869162241</v>
      </c>
      <c r="G4412" s="89"/>
    </row>
    <row r="4413" spans="1:7">
      <c r="A4413" s="40">
        <v>4412</v>
      </c>
      <c r="B4413" s="50" t="s">
        <v>9808</v>
      </c>
      <c r="C4413" s="50" t="s">
        <v>9723</v>
      </c>
      <c r="D4413" s="50" t="s">
        <v>9587</v>
      </c>
      <c r="E4413" s="51">
        <v>2015</v>
      </c>
      <c r="F4413" s="52">
        <v>9789869136853</v>
      </c>
      <c r="G4413" s="89"/>
    </row>
    <row r="4414" spans="1:7">
      <c r="A4414" s="40">
        <v>4413</v>
      </c>
      <c r="B4414" s="50" t="s">
        <v>9809</v>
      </c>
      <c r="C4414" s="50" t="s">
        <v>9810</v>
      </c>
      <c r="D4414" s="50" t="s">
        <v>9587</v>
      </c>
      <c r="E4414" s="51">
        <v>2015</v>
      </c>
      <c r="F4414" s="52">
        <v>9789869183734</v>
      </c>
      <c r="G4414" s="89"/>
    </row>
    <row r="4415" spans="1:7">
      <c r="A4415" s="40">
        <v>4414</v>
      </c>
      <c r="B4415" s="50" t="s">
        <v>9811</v>
      </c>
      <c r="C4415" s="50" t="s">
        <v>384</v>
      </c>
      <c r="D4415" s="50" t="s">
        <v>153</v>
      </c>
      <c r="E4415" s="51">
        <v>2012</v>
      </c>
      <c r="F4415" s="52">
        <v>9789574194216</v>
      </c>
      <c r="G4415" s="89"/>
    </row>
    <row r="4416" spans="1:7">
      <c r="A4416" s="40">
        <v>4415</v>
      </c>
      <c r="B4416" s="50" t="s">
        <v>9812</v>
      </c>
      <c r="C4416" s="50" t="s">
        <v>9813</v>
      </c>
      <c r="D4416" s="50" t="s">
        <v>8740</v>
      </c>
      <c r="E4416" s="51">
        <v>2013</v>
      </c>
      <c r="F4416" s="52">
        <v>9789572848746</v>
      </c>
      <c r="G4416" s="89"/>
    </row>
    <row r="4417" spans="1:7" ht="34">
      <c r="A4417" s="40">
        <v>4416</v>
      </c>
      <c r="B4417" s="50" t="s">
        <v>9814</v>
      </c>
      <c r="C4417" s="50" t="s">
        <v>9815</v>
      </c>
      <c r="D4417" s="50" t="s">
        <v>7457</v>
      </c>
      <c r="E4417" s="51">
        <v>2011</v>
      </c>
      <c r="F4417" s="52">
        <v>9789866259265</v>
      </c>
      <c r="G4417" s="89"/>
    </row>
    <row r="4418" spans="1:7">
      <c r="A4418" s="40">
        <v>4417</v>
      </c>
      <c r="B4418" s="50" t="s">
        <v>9816</v>
      </c>
      <c r="C4418" s="50" t="s">
        <v>9817</v>
      </c>
      <c r="D4418" s="50" t="s">
        <v>2815</v>
      </c>
      <c r="E4418" s="51">
        <v>2015</v>
      </c>
      <c r="F4418" s="52">
        <v>9789578145917</v>
      </c>
      <c r="G4418" s="89"/>
    </row>
    <row r="4419" spans="1:7">
      <c r="A4419" s="40">
        <v>4418</v>
      </c>
      <c r="B4419" s="50" t="s">
        <v>9818</v>
      </c>
      <c r="C4419" s="50" t="s">
        <v>9819</v>
      </c>
      <c r="D4419" s="50" t="s">
        <v>8912</v>
      </c>
      <c r="E4419" s="51">
        <v>2014</v>
      </c>
      <c r="F4419" s="52">
        <v>9789862554029</v>
      </c>
      <c r="G4419" s="89"/>
    </row>
    <row r="4420" spans="1:7" ht="34">
      <c r="A4420" s="40">
        <v>4419</v>
      </c>
      <c r="B4420" s="50" t="s">
        <v>9820</v>
      </c>
      <c r="C4420" s="50" t="s">
        <v>9821</v>
      </c>
      <c r="D4420" s="50" t="s">
        <v>9325</v>
      </c>
      <c r="E4420" s="51">
        <v>2015</v>
      </c>
      <c r="F4420" s="52">
        <v>9789865971908</v>
      </c>
      <c r="G4420" s="89"/>
    </row>
    <row r="4421" spans="1:7" ht="34">
      <c r="A4421" s="40">
        <v>4420</v>
      </c>
      <c r="B4421" s="50" t="s">
        <v>9822</v>
      </c>
      <c r="C4421" s="50" t="s">
        <v>9823</v>
      </c>
      <c r="D4421" s="50" t="s">
        <v>9582</v>
      </c>
      <c r="E4421" s="51">
        <v>2012</v>
      </c>
      <c r="F4421" s="52">
        <v>9789861678993</v>
      </c>
      <c r="G4421" s="89"/>
    </row>
    <row r="4422" spans="1:7" ht="34">
      <c r="A4422" s="40">
        <v>4421</v>
      </c>
      <c r="B4422" s="50" t="s">
        <v>9824</v>
      </c>
      <c r="C4422" s="50" t="s">
        <v>9825</v>
      </c>
      <c r="D4422" s="50" t="s">
        <v>9619</v>
      </c>
      <c r="E4422" s="51">
        <v>2015</v>
      </c>
      <c r="F4422" s="52">
        <v>9789865958534</v>
      </c>
      <c r="G4422" s="89"/>
    </row>
    <row r="4423" spans="1:7">
      <c r="A4423" s="40">
        <v>4422</v>
      </c>
      <c r="B4423" s="50" t="s">
        <v>9826</v>
      </c>
      <c r="C4423" s="50" t="s">
        <v>9827</v>
      </c>
      <c r="D4423" s="50" t="s">
        <v>9587</v>
      </c>
      <c r="E4423" s="51">
        <v>2015</v>
      </c>
      <c r="F4423" s="52">
        <v>9789869183772</v>
      </c>
      <c r="G4423" s="89"/>
    </row>
    <row r="4424" spans="1:7" ht="51">
      <c r="A4424" s="40">
        <v>4423</v>
      </c>
      <c r="B4424" s="50" t="s">
        <v>9828</v>
      </c>
      <c r="C4424" s="50" t="s">
        <v>9829</v>
      </c>
      <c r="D4424" s="50" t="s">
        <v>8912</v>
      </c>
      <c r="E4424" s="51">
        <v>2014</v>
      </c>
      <c r="F4424" s="52">
        <v>9789862553794</v>
      </c>
      <c r="G4424" s="89"/>
    </row>
    <row r="4425" spans="1:7">
      <c r="A4425" s="40">
        <v>4424</v>
      </c>
      <c r="B4425" s="50" t="s">
        <v>9830</v>
      </c>
      <c r="C4425" s="50" t="s">
        <v>9831</v>
      </c>
      <c r="D4425" s="50" t="s">
        <v>5806</v>
      </c>
      <c r="E4425" s="51">
        <v>2014</v>
      </c>
      <c r="F4425" s="52">
        <v>9789866371622</v>
      </c>
      <c r="G4425" s="89"/>
    </row>
    <row r="4426" spans="1:7">
      <c r="A4426" s="40">
        <v>4425</v>
      </c>
      <c r="B4426" s="50" t="s">
        <v>9832</v>
      </c>
      <c r="C4426" s="50" t="s">
        <v>9623</v>
      </c>
      <c r="D4426" s="50" t="s">
        <v>9641</v>
      </c>
      <c r="E4426" s="51">
        <v>2011</v>
      </c>
      <c r="F4426" s="52">
        <v>9789868762329</v>
      </c>
      <c r="G4426" s="89"/>
    </row>
    <row r="4427" spans="1:7" ht="34">
      <c r="A4427" s="40">
        <v>4426</v>
      </c>
      <c r="B4427" s="50" t="s">
        <v>9833</v>
      </c>
      <c r="C4427" s="50" t="s">
        <v>9834</v>
      </c>
      <c r="D4427" s="50" t="s">
        <v>9582</v>
      </c>
      <c r="E4427" s="51">
        <v>2012</v>
      </c>
      <c r="F4427" s="52">
        <v>9789863162261</v>
      </c>
      <c r="G4427" s="89"/>
    </row>
    <row r="4428" spans="1:7" ht="34">
      <c r="A4428" s="40">
        <v>4427</v>
      </c>
      <c r="B4428" s="50" t="s">
        <v>9835</v>
      </c>
      <c r="C4428" s="50" t="s">
        <v>9716</v>
      </c>
      <c r="D4428" s="50" t="s">
        <v>9582</v>
      </c>
      <c r="E4428" s="51">
        <v>2012</v>
      </c>
      <c r="F4428" s="52">
        <v>9789863161196</v>
      </c>
      <c r="G4428" s="89"/>
    </row>
    <row r="4429" spans="1:7">
      <c r="A4429" s="40">
        <v>4428</v>
      </c>
      <c r="B4429" s="50" t="s">
        <v>9836</v>
      </c>
      <c r="C4429" s="50" t="s">
        <v>9837</v>
      </c>
      <c r="D4429" s="50" t="s">
        <v>8740</v>
      </c>
      <c r="E4429" s="51">
        <v>2012</v>
      </c>
      <c r="F4429" s="52">
        <v>9789867386649</v>
      </c>
      <c r="G4429" s="89"/>
    </row>
    <row r="4430" spans="1:7">
      <c r="A4430" s="40">
        <v>4429</v>
      </c>
      <c r="B4430" s="50" t="s">
        <v>9838</v>
      </c>
      <c r="C4430" s="50" t="s">
        <v>9839</v>
      </c>
      <c r="D4430" s="50" t="s">
        <v>2815</v>
      </c>
      <c r="E4430" s="51">
        <v>2014</v>
      </c>
      <c r="F4430" s="52">
        <v>9789862692646</v>
      </c>
      <c r="G4430" s="89"/>
    </row>
    <row r="4431" spans="1:7">
      <c r="A4431" s="40">
        <v>4430</v>
      </c>
      <c r="B4431" s="50" t="s">
        <v>9840</v>
      </c>
      <c r="C4431" s="50" t="s">
        <v>9796</v>
      </c>
      <c r="D4431" s="50" t="s">
        <v>7610</v>
      </c>
      <c r="E4431" s="51">
        <v>2011</v>
      </c>
      <c r="F4431" s="52">
        <v>9789866268687</v>
      </c>
      <c r="G4431" s="89"/>
    </row>
    <row r="4432" spans="1:7">
      <c r="A4432" s="40">
        <v>4431</v>
      </c>
      <c r="B4432" s="50" t="s">
        <v>9841</v>
      </c>
      <c r="C4432" s="50" t="s">
        <v>9842</v>
      </c>
      <c r="D4432" s="50" t="s">
        <v>7768</v>
      </c>
      <c r="E4432" s="51">
        <v>2013</v>
      </c>
      <c r="F4432" s="52">
        <v>9789868930957</v>
      </c>
      <c r="G4432" s="89"/>
    </row>
    <row r="4433" spans="1:7" ht="34">
      <c r="A4433" s="40">
        <v>4432</v>
      </c>
      <c r="B4433" s="50" t="s">
        <v>9843</v>
      </c>
      <c r="C4433" s="50" t="s">
        <v>9844</v>
      </c>
      <c r="D4433" s="50" t="s">
        <v>9845</v>
      </c>
      <c r="E4433" s="51">
        <v>2012</v>
      </c>
      <c r="F4433" s="52">
        <v>9789860339024</v>
      </c>
      <c r="G4433" s="89"/>
    </row>
    <row r="4434" spans="1:7">
      <c r="A4434" s="40">
        <v>4433</v>
      </c>
      <c r="B4434" s="50" t="s">
        <v>9846</v>
      </c>
      <c r="C4434" s="50" t="s">
        <v>9847</v>
      </c>
      <c r="D4434" s="50" t="s">
        <v>9848</v>
      </c>
      <c r="E4434" s="51">
        <v>2012</v>
      </c>
      <c r="F4434" s="52">
        <v>9789866175732</v>
      </c>
      <c r="G4434" s="89"/>
    </row>
    <row r="4435" spans="1:7">
      <c r="A4435" s="40">
        <v>4434</v>
      </c>
      <c r="B4435" s="50" t="s">
        <v>9849</v>
      </c>
      <c r="C4435" s="50" t="s">
        <v>9850</v>
      </c>
      <c r="D4435" s="50" t="s">
        <v>9851</v>
      </c>
      <c r="E4435" s="51">
        <v>2013</v>
      </c>
      <c r="F4435" s="52">
        <v>9789626787724</v>
      </c>
      <c r="G4435" s="89"/>
    </row>
    <row r="4436" spans="1:7" ht="34">
      <c r="A4436" s="40">
        <v>4435</v>
      </c>
      <c r="B4436" s="50" t="s">
        <v>9852</v>
      </c>
      <c r="C4436" s="50" t="s">
        <v>9853</v>
      </c>
      <c r="D4436" s="50" t="s">
        <v>9854</v>
      </c>
      <c r="E4436" s="51">
        <v>2014</v>
      </c>
      <c r="F4436" s="52">
        <v>9789578330528</v>
      </c>
      <c r="G4436" s="89"/>
    </row>
    <row r="4437" spans="1:7" ht="34">
      <c r="A4437" s="40">
        <v>4436</v>
      </c>
      <c r="B4437" s="50" t="s">
        <v>9855</v>
      </c>
      <c r="C4437" s="50" t="s">
        <v>9856</v>
      </c>
      <c r="D4437" s="50" t="s">
        <v>7691</v>
      </c>
      <c r="E4437" s="51">
        <v>2014</v>
      </c>
      <c r="F4437" s="52">
        <v>9789862579558</v>
      </c>
      <c r="G4437" s="89"/>
    </row>
    <row r="4438" spans="1:7">
      <c r="A4438" s="40">
        <v>4437</v>
      </c>
      <c r="B4438" s="50" t="s">
        <v>4877</v>
      </c>
      <c r="C4438" s="50" t="s">
        <v>9857</v>
      </c>
      <c r="D4438" s="50" t="s">
        <v>8912</v>
      </c>
      <c r="E4438" s="51">
        <v>2013</v>
      </c>
      <c r="F4438" s="52">
        <v>9789862553558</v>
      </c>
      <c r="G4438" s="89"/>
    </row>
    <row r="4439" spans="1:7">
      <c r="A4439" s="40">
        <v>4438</v>
      </c>
      <c r="B4439" s="50" t="s">
        <v>9858</v>
      </c>
      <c r="C4439" s="50" t="s">
        <v>9859</v>
      </c>
      <c r="D4439" s="50" t="s">
        <v>7457</v>
      </c>
      <c r="E4439" s="51">
        <v>2012</v>
      </c>
      <c r="F4439" s="52">
        <v>9789866259395</v>
      </c>
      <c r="G4439" s="89"/>
    </row>
    <row r="4440" spans="1:7" ht="34">
      <c r="A4440" s="40">
        <v>4439</v>
      </c>
      <c r="B4440" s="50" t="s">
        <v>9860</v>
      </c>
      <c r="C4440" s="50" t="s">
        <v>9861</v>
      </c>
      <c r="D4440" s="50" t="s">
        <v>5810</v>
      </c>
      <c r="E4440" s="51">
        <v>2015</v>
      </c>
      <c r="F4440" s="52">
        <v>9789863930488</v>
      </c>
      <c r="G4440" s="89"/>
    </row>
    <row r="4441" spans="1:7">
      <c r="A4441" s="40">
        <v>4440</v>
      </c>
      <c r="B4441" s="50" t="s">
        <v>9862</v>
      </c>
      <c r="C4441" s="50" t="s">
        <v>9863</v>
      </c>
      <c r="D4441" s="50" t="s">
        <v>8912</v>
      </c>
      <c r="E4441" s="51">
        <v>2014</v>
      </c>
      <c r="F4441" s="52">
        <v>9789862553718</v>
      </c>
      <c r="G4441" s="89"/>
    </row>
    <row r="4442" spans="1:7">
      <c r="A4442" s="40">
        <v>4441</v>
      </c>
      <c r="B4442" s="50" t="s">
        <v>9864</v>
      </c>
      <c r="C4442" s="50" t="s">
        <v>9865</v>
      </c>
      <c r="D4442" s="50" t="s">
        <v>7350</v>
      </c>
      <c r="E4442" s="51">
        <v>2014</v>
      </c>
      <c r="F4442" s="52">
        <v>9789888246281</v>
      </c>
      <c r="G4442" s="89"/>
    </row>
    <row r="4443" spans="1:7">
      <c r="A4443" s="40">
        <v>4442</v>
      </c>
      <c r="B4443" s="50" t="s">
        <v>9866</v>
      </c>
      <c r="C4443" s="50" t="s">
        <v>9867</v>
      </c>
      <c r="D4443" s="50" t="s">
        <v>9868</v>
      </c>
      <c r="E4443" s="51">
        <v>2012</v>
      </c>
      <c r="F4443" s="52">
        <v>9789866707339</v>
      </c>
      <c r="G4443" s="89"/>
    </row>
    <row r="4444" spans="1:7" ht="34">
      <c r="A4444" s="40">
        <v>4443</v>
      </c>
      <c r="B4444" s="50" t="s">
        <v>9869</v>
      </c>
      <c r="C4444" s="50" t="s">
        <v>9870</v>
      </c>
      <c r="D4444" s="50" t="s">
        <v>9582</v>
      </c>
      <c r="E4444" s="51">
        <v>2011</v>
      </c>
      <c r="F4444" s="52">
        <v>9789861678771</v>
      </c>
      <c r="G4444" s="89"/>
    </row>
    <row r="4445" spans="1:7">
      <c r="A4445" s="40">
        <v>4444</v>
      </c>
      <c r="B4445" s="50" t="s">
        <v>9871</v>
      </c>
      <c r="C4445" s="50" t="s">
        <v>9872</v>
      </c>
      <c r="D4445" s="50" t="s">
        <v>5934</v>
      </c>
      <c r="E4445" s="51">
        <v>2014</v>
      </c>
      <c r="F4445" s="52">
        <v>9789866199578</v>
      </c>
      <c r="G4445" s="89"/>
    </row>
    <row r="4446" spans="1:7">
      <c r="A4446" s="40">
        <v>4445</v>
      </c>
      <c r="B4446" s="50" t="s">
        <v>9873</v>
      </c>
      <c r="C4446" s="50" t="s">
        <v>9874</v>
      </c>
      <c r="D4446" s="50" t="s">
        <v>9875</v>
      </c>
      <c r="E4446" s="51">
        <v>2012</v>
      </c>
      <c r="F4446" s="52">
        <v>9789868813595</v>
      </c>
      <c r="G4446" s="89"/>
    </row>
    <row r="4447" spans="1:7">
      <c r="A4447" s="40">
        <v>4446</v>
      </c>
      <c r="B4447" s="50" t="s">
        <v>9876</v>
      </c>
      <c r="C4447" s="50" t="s">
        <v>9877</v>
      </c>
      <c r="D4447" s="50" t="s">
        <v>9641</v>
      </c>
      <c r="E4447" s="51">
        <v>2011</v>
      </c>
      <c r="F4447" s="52">
        <v>9789867639868</v>
      </c>
      <c r="G4447" s="89"/>
    </row>
    <row r="4448" spans="1:7">
      <c r="A4448" s="40">
        <v>4447</v>
      </c>
      <c r="B4448" s="50" t="s">
        <v>9878</v>
      </c>
      <c r="C4448" s="50" t="s">
        <v>9879</v>
      </c>
      <c r="D4448" s="50" t="s">
        <v>9880</v>
      </c>
      <c r="E4448" s="51">
        <v>2013</v>
      </c>
      <c r="F4448" s="52">
        <v>9789574306176</v>
      </c>
      <c r="G4448" s="89"/>
    </row>
    <row r="4449" spans="1:7">
      <c r="A4449" s="40">
        <v>4448</v>
      </c>
      <c r="B4449" s="50" t="s">
        <v>9881</v>
      </c>
      <c r="C4449" s="50" t="s">
        <v>9882</v>
      </c>
      <c r="D4449" s="50" t="s">
        <v>9883</v>
      </c>
      <c r="E4449" s="51">
        <v>2011</v>
      </c>
      <c r="F4449" s="52">
        <v>9789861681603</v>
      </c>
      <c r="G4449" s="89"/>
    </row>
    <row r="4450" spans="1:7" ht="34">
      <c r="A4450" s="40">
        <v>4449</v>
      </c>
      <c r="B4450" s="50" t="s">
        <v>9884</v>
      </c>
      <c r="C4450" s="50" t="s">
        <v>9885</v>
      </c>
      <c r="D4450" s="50" t="s">
        <v>9619</v>
      </c>
      <c r="E4450" s="51">
        <v>2012</v>
      </c>
      <c r="F4450" s="52">
        <v>9789867715692</v>
      </c>
      <c r="G4450" s="89"/>
    </row>
    <row r="4451" spans="1:7">
      <c r="A4451" s="40">
        <v>4450</v>
      </c>
      <c r="B4451" s="50" t="s">
        <v>9886</v>
      </c>
      <c r="C4451" s="50" t="s">
        <v>9887</v>
      </c>
      <c r="D4451" s="50" t="s">
        <v>7768</v>
      </c>
      <c r="E4451" s="51">
        <v>2015</v>
      </c>
      <c r="F4451" s="52">
        <v>9789865805548</v>
      </c>
      <c r="G4451" s="89"/>
    </row>
    <row r="4452" spans="1:7" ht="34">
      <c r="A4452" s="40">
        <v>4451</v>
      </c>
      <c r="B4452" s="50" t="s">
        <v>9888</v>
      </c>
      <c r="C4452" s="50" t="s">
        <v>9889</v>
      </c>
      <c r="D4452" s="50" t="s">
        <v>6271</v>
      </c>
      <c r="E4452" s="51">
        <v>2015</v>
      </c>
      <c r="F4452" s="52">
        <v>9789863085102</v>
      </c>
      <c r="G4452" s="89"/>
    </row>
    <row r="4453" spans="1:7">
      <c r="A4453" s="40">
        <v>4452</v>
      </c>
      <c r="B4453" s="50" t="s">
        <v>9890</v>
      </c>
      <c r="C4453" s="50" t="s">
        <v>9891</v>
      </c>
      <c r="D4453" s="50" t="s">
        <v>2381</v>
      </c>
      <c r="E4453" s="51">
        <v>2012</v>
      </c>
      <c r="F4453" s="52">
        <v>9789862573563</v>
      </c>
      <c r="G4453" s="89"/>
    </row>
    <row r="4454" spans="1:7" ht="34">
      <c r="A4454" s="40">
        <v>4453</v>
      </c>
      <c r="B4454" s="50" t="s">
        <v>9892</v>
      </c>
      <c r="C4454" s="50" t="s">
        <v>9893</v>
      </c>
      <c r="D4454" s="50" t="s">
        <v>9628</v>
      </c>
      <c r="E4454" s="51">
        <v>2013</v>
      </c>
      <c r="F4454" s="52">
        <v>9789866080715</v>
      </c>
      <c r="G4454" s="89"/>
    </row>
    <row r="4455" spans="1:7">
      <c r="A4455" s="40">
        <v>4454</v>
      </c>
      <c r="B4455" s="50" t="s">
        <v>9894</v>
      </c>
      <c r="C4455" s="50" t="s">
        <v>9895</v>
      </c>
      <c r="D4455" s="50" t="s">
        <v>9851</v>
      </c>
      <c r="E4455" s="51">
        <v>2011</v>
      </c>
      <c r="F4455" s="52">
        <v>9789626786826</v>
      </c>
      <c r="G4455" s="89"/>
    </row>
    <row r="4456" spans="1:7" ht="34">
      <c r="A4456" s="40">
        <v>4455</v>
      </c>
      <c r="B4456" s="50" t="s">
        <v>9896</v>
      </c>
      <c r="C4456" s="50" t="s">
        <v>9897</v>
      </c>
      <c r="D4456" s="50" t="s">
        <v>3908</v>
      </c>
      <c r="E4456" s="51">
        <v>2015</v>
      </c>
      <c r="F4456" s="52">
        <v>9789865718282</v>
      </c>
      <c r="G4456" s="89"/>
    </row>
    <row r="4457" spans="1:7" ht="34">
      <c r="A4457" s="40">
        <v>4456</v>
      </c>
      <c r="B4457" s="50" t="s">
        <v>9898</v>
      </c>
      <c r="C4457" s="50" t="s">
        <v>9899</v>
      </c>
      <c r="D4457" s="50" t="s">
        <v>6142</v>
      </c>
      <c r="E4457" s="51">
        <v>2011</v>
      </c>
      <c r="F4457" s="52">
        <v>9789866543487</v>
      </c>
      <c r="G4457" s="89"/>
    </row>
    <row r="4458" spans="1:7">
      <c r="A4458" s="40">
        <v>4457</v>
      </c>
      <c r="B4458" s="50" t="s">
        <v>9900</v>
      </c>
      <c r="C4458" s="50" t="s">
        <v>9901</v>
      </c>
      <c r="D4458" s="50" t="s">
        <v>9599</v>
      </c>
      <c r="E4458" s="51">
        <v>2012</v>
      </c>
      <c r="F4458" s="52">
        <v>9789888164127</v>
      </c>
      <c r="G4458" s="89"/>
    </row>
    <row r="4459" spans="1:7">
      <c r="A4459" s="40">
        <v>4458</v>
      </c>
      <c r="B4459" s="50" t="s">
        <v>9902</v>
      </c>
      <c r="C4459" s="50" t="s">
        <v>9903</v>
      </c>
      <c r="D4459" s="50" t="s">
        <v>7203</v>
      </c>
      <c r="E4459" s="51">
        <v>2015</v>
      </c>
      <c r="F4459" s="52">
        <v>9789863931515</v>
      </c>
      <c r="G4459" s="89"/>
    </row>
    <row r="4460" spans="1:7" ht="34">
      <c r="A4460" s="40">
        <v>4459</v>
      </c>
      <c r="B4460" s="50" t="s">
        <v>9904</v>
      </c>
      <c r="C4460" s="50" t="s">
        <v>9905</v>
      </c>
      <c r="D4460" s="50" t="s">
        <v>8740</v>
      </c>
      <c r="E4460" s="51">
        <v>2012</v>
      </c>
      <c r="F4460" s="52">
        <v>9789867386076</v>
      </c>
      <c r="G4460" s="89"/>
    </row>
    <row r="4461" spans="1:7">
      <c r="A4461" s="40">
        <v>4460</v>
      </c>
      <c r="B4461" s="50" t="s">
        <v>9906</v>
      </c>
      <c r="C4461" s="50" t="s">
        <v>9907</v>
      </c>
      <c r="D4461" s="50" t="s">
        <v>2381</v>
      </c>
      <c r="E4461" s="51">
        <v>2012</v>
      </c>
      <c r="F4461" s="52">
        <v>9789862574249</v>
      </c>
      <c r="G4461" s="89"/>
    </row>
    <row r="4462" spans="1:7" ht="34">
      <c r="A4462" s="40">
        <v>4461</v>
      </c>
      <c r="B4462" s="50" t="s">
        <v>9908</v>
      </c>
      <c r="C4462" s="50" t="s">
        <v>9909</v>
      </c>
      <c r="D4462" s="50" t="s">
        <v>9628</v>
      </c>
      <c r="E4462" s="51">
        <v>2012</v>
      </c>
      <c r="F4462" s="52">
        <v>9789866080456</v>
      </c>
      <c r="G4462" s="89"/>
    </row>
    <row r="4463" spans="1:7" ht="34">
      <c r="A4463" s="40">
        <v>4462</v>
      </c>
      <c r="B4463" s="50" t="s">
        <v>9910</v>
      </c>
      <c r="C4463" s="50" t="s">
        <v>9911</v>
      </c>
      <c r="D4463" s="50" t="s">
        <v>9912</v>
      </c>
      <c r="E4463" s="51">
        <v>2013</v>
      </c>
      <c r="F4463" s="52">
        <v>9789868934221</v>
      </c>
      <c r="G4463" s="89"/>
    </row>
    <row r="4464" spans="1:7">
      <c r="A4464" s="40">
        <v>4463</v>
      </c>
      <c r="B4464" s="50" t="s">
        <v>9913</v>
      </c>
      <c r="C4464" s="50" t="s">
        <v>9914</v>
      </c>
      <c r="D4464" s="50" t="s">
        <v>8912</v>
      </c>
      <c r="E4464" s="51">
        <v>2014</v>
      </c>
      <c r="F4464" s="52">
        <v>9789862554227</v>
      </c>
      <c r="G4464" s="89"/>
    </row>
    <row r="4465" spans="1:7">
      <c r="A4465" s="40">
        <v>4464</v>
      </c>
      <c r="B4465" s="50" t="s">
        <v>9915</v>
      </c>
      <c r="C4465" s="50" t="s">
        <v>9916</v>
      </c>
      <c r="D4465" s="50" t="s">
        <v>9917</v>
      </c>
      <c r="E4465" s="51">
        <v>2013</v>
      </c>
      <c r="F4465" s="52">
        <v>9789868515932</v>
      </c>
      <c r="G4465" s="89"/>
    </row>
    <row r="4466" spans="1:7">
      <c r="A4466" s="40">
        <v>4465</v>
      </c>
      <c r="B4466" s="50" t="s">
        <v>9918</v>
      </c>
      <c r="C4466" s="50" t="s">
        <v>6056</v>
      </c>
      <c r="D4466" s="50" t="s">
        <v>7768</v>
      </c>
      <c r="E4466" s="51">
        <v>2015</v>
      </c>
      <c r="F4466" s="52">
        <v>9789865805401</v>
      </c>
      <c r="G4466" s="89"/>
    </row>
    <row r="4467" spans="1:7">
      <c r="A4467" s="40">
        <v>4466</v>
      </c>
      <c r="B4467" s="50" t="s">
        <v>9919</v>
      </c>
      <c r="C4467" s="50" t="s">
        <v>9920</v>
      </c>
      <c r="D4467" s="50" t="s">
        <v>9706</v>
      </c>
      <c r="E4467" s="51">
        <v>2013</v>
      </c>
      <c r="F4467" s="52">
        <v>9789866531385</v>
      </c>
      <c r="G4467" s="89"/>
    </row>
    <row r="4468" spans="1:7" ht="34">
      <c r="A4468" s="40">
        <v>4467</v>
      </c>
      <c r="B4468" s="50" t="s">
        <v>9921</v>
      </c>
      <c r="C4468" s="50" t="s">
        <v>9922</v>
      </c>
      <c r="D4468" s="50" t="s">
        <v>9923</v>
      </c>
      <c r="E4468" s="51">
        <v>2013</v>
      </c>
      <c r="F4468" s="52">
        <v>9789888246045</v>
      </c>
      <c r="G4468" s="89"/>
    </row>
    <row r="4469" spans="1:7" ht="34">
      <c r="A4469" s="40">
        <v>4468</v>
      </c>
      <c r="B4469" s="50" t="s">
        <v>9924</v>
      </c>
      <c r="C4469" s="50" t="s">
        <v>9925</v>
      </c>
      <c r="D4469" s="50" t="s">
        <v>9619</v>
      </c>
      <c r="E4469" s="51">
        <v>2012</v>
      </c>
      <c r="F4469" s="52">
        <v>9789867715913</v>
      </c>
      <c r="G4469" s="89"/>
    </row>
    <row r="4470" spans="1:7">
      <c r="A4470" s="40">
        <v>4469</v>
      </c>
      <c r="B4470" s="50" t="s">
        <v>9926</v>
      </c>
      <c r="C4470" s="50" t="s">
        <v>9659</v>
      </c>
      <c r="D4470" s="50" t="s">
        <v>9602</v>
      </c>
      <c r="E4470" s="51">
        <v>2013</v>
      </c>
      <c r="F4470" s="52">
        <v>9789866232374</v>
      </c>
      <c r="G4470" s="89"/>
    </row>
    <row r="4471" spans="1:7" ht="34">
      <c r="A4471" s="40">
        <v>4470</v>
      </c>
      <c r="B4471" s="50" t="s">
        <v>9927</v>
      </c>
      <c r="C4471" s="50" t="s">
        <v>9651</v>
      </c>
      <c r="D4471" s="50" t="s">
        <v>5767</v>
      </c>
      <c r="E4471" s="51">
        <v>2015</v>
      </c>
      <c r="F4471" s="52">
        <v>9789869191517</v>
      </c>
      <c r="G4471" s="89"/>
    </row>
    <row r="4472" spans="1:7" ht="34">
      <c r="A4472" s="40">
        <v>4471</v>
      </c>
      <c r="B4472" s="50" t="s">
        <v>9928</v>
      </c>
      <c r="C4472" s="50" t="s">
        <v>9929</v>
      </c>
      <c r="D4472" s="50" t="s">
        <v>5810</v>
      </c>
      <c r="E4472" s="51">
        <v>2015</v>
      </c>
      <c r="F4472" s="52">
        <v>9789863930297</v>
      </c>
      <c r="G4472" s="89"/>
    </row>
    <row r="4473" spans="1:7">
      <c r="A4473" s="40">
        <v>4472</v>
      </c>
      <c r="B4473" s="50" t="s">
        <v>9930</v>
      </c>
      <c r="C4473" s="50" t="s">
        <v>9931</v>
      </c>
      <c r="D4473" s="50" t="s">
        <v>9932</v>
      </c>
      <c r="E4473" s="51">
        <v>2013</v>
      </c>
      <c r="F4473" s="52">
        <v>9789867621993</v>
      </c>
      <c r="G4473" s="89"/>
    </row>
    <row r="4474" spans="1:7">
      <c r="A4474" s="40">
        <v>4473</v>
      </c>
      <c r="B4474" s="50" t="s">
        <v>9933</v>
      </c>
      <c r="C4474" s="50" t="s">
        <v>9934</v>
      </c>
      <c r="D4474" s="50" t="s">
        <v>8912</v>
      </c>
      <c r="E4474" s="51">
        <v>2011</v>
      </c>
      <c r="F4474" s="52">
        <v>9789862551479</v>
      </c>
      <c r="G4474" s="89"/>
    </row>
    <row r="4475" spans="1:7" ht="34">
      <c r="A4475" s="40">
        <v>4474</v>
      </c>
      <c r="B4475" s="50" t="s">
        <v>9935</v>
      </c>
      <c r="C4475" s="50" t="s">
        <v>9936</v>
      </c>
      <c r="D4475" s="50" t="s">
        <v>9325</v>
      </c>
      <c r="E4475" s="51">
        <v>2012</v>
      </c>
      <c r="F4475" s="52">
        <v>9789868772120</v>
      </c>
      <c r="G4475" s="89"/>
    </row>
    <row r="4476" spans="1:7">
      <c r="A4476" s="40">
        <v>4475</v>
      </c>
      <c r="B4476" s="50" t="s">
        <v>9937</v>
      </c>
      <c r="C4476" s="50" t="s">
        <v>9938</v>
      </c>
      <c r="D4476" s="50" t="s">
        <v>2815</v>
      </c>
      <c r="E4476" s="51">
        <v>2014</v>
      </c>
      <c r="F4476" s="52">
        <v>9789578143692</v>
      </c>
      <c r="G4476" s="89"/>
    </row>
    <row r="4477" spans="1:7">
      <c r="A4477" s="40">
        <v>4476</v>
      </c>
      <c r="B4477" s="50" t="s">
        <v>9939</v>
      </c>
      <c r="C4477" s="50" t="s">
        <v>9859</v>
      </c>
      <c r="D4477" s="50" t="s">
        <v>7457</v>
      </c>
      <c r="E4477" s="51">
        <v>2014</v>
      </c>
      <c r="F4477" s="52">
        <v>9789866259814</v>
      </c>
      <c r="G4477" s="89"/>
    </row>
    <row r="4478" spans="1:7" ht="34">
      <c r="A4478" s="40">
        <v>4477</v>
      </c>
      <c r="B4478" s="50" t="s">
        <v>9940</v>
      </c>
      <c r="C4478" s="50" t="s">
        <v>9941</v>
      </c>
      <c r="D4478" s="50" t="s">
        <v>9942</v>
      </c>
      <c r="E4478" s="51">
        <v>2012</v>
      </c>
      <c r="F4478" s="52">
        <v>9789868787001</v>
      </c>
      <c r="G4478" s="89"/>
    </row>
    <row r="4479" spans="1:7" ht="51">
      <c r="A4479" s="40">
        <v>4478</v>
      </c>
      <c r="B4479" s="50" t="s">
        <v>9943</v>
      </c>
      <c r="C4479" s="50" t="s">
        <v>9944</v>
      </c>
      <c r="D4479" s="50" t="s">
        <v>9789</v>
      </c>
      <c r="E4479" s="51">
        <v>2014</v>
      </c>
      <c r="F4479" s="52">
        <v>9789862661048</v>
      </c>
      <c r="G4479" s="89"/>
    </row>
    <row r="4480" spans="1:7" ht="34">
      <c r="A4480" s="40">
        <v>4479</v>
      </c>
      <c r="B4480" s="50" t="s">
        <v>9945</v>
      </c>
      <c r="C4480" s="50" t="s">
        <v>9946</v>
      </c>
      <c r="D4480" s="50" t="s">
        <v>9582</v>
      </c>
      <c r="E4480" s="51">
        <v>2011</v>
      </c>
      <c r="F4480" s="52">
        <v>9789861677774</v>
      </c>
      <c r="G4480" s="89"/>
    </row>
    <row r="4481" spans="1:7">
      <c r="A4481" s="40">
        <v>4480</v>
      </c>
      <c r="B4481" s="50" t="s">
        <v>9947</v>
      </c>
      <c r="C4481" s="50" t="s">
        <v>9948</v>
      </c>
      <c r="D4481" s="50" t="s">
        <v>6251</v>
      </c>
      <c r="E4481" s="51">
        <v>2015</v>
      </c>
      <c r="F4481" s="52">
        <v>9789881438836</v>
      </c>
      <c r="G4481" s="89"/>
    </row>
    <row r="4482" spans="1:7">
      <c r="A4482" s="40">
        <v>4481</v>
      </c>
      <c r="B4482" s="50" t="s">
        <v>9949</v>
      </c>
      <c r="C4482" s="50" t="s">
        <v>9950</v>
      </c>
      <c r="D4482" s="50" t="s">
        <v>9951</v>
      </c>
      <c r="E4482" s="51">
        <v>2011</v>
      </c>
      <c r="F4482" s="52">
        <v>9789578330610</v>
      </c>
      <c r="G4482" s="89"/>
    </row>
    <row r="4483" spans="1:7" ht="34">
      <c r="A4483" s="40">
        <v>4482</v>
      </c>
      <c r="B4483" s="50" t="s">
        <v>9952</v>
      </c>
      <c r="C4483" s="50" t="s">
        <v>9761</v>
      </c>
      <c r="D4483" s="50" t="s">
        <v>9325</v>
      </c>
      <c r="E4483" s="51">
        <v>2013</v>
      </c>
      <c r="F4483" s="52">
        <v>9789865971373</v>
      </c>
      <c r="G4483" s="89"/>
    </row>
    <row r="4484" spans="1:7" ht="34">
      <c r="A4484" s="40">
        <v>4483</v>
      </c>
      <c r="B4484" s="50" t="s">
        <v>9953</v>
      </c>
      <c r="C4484" s="50" t="s">
        <v>9954</v>
      </c>
      <c r="D4484" s="50" t="s">
        <v>9628</v>
      </c>
      <c r="E4484" s="51">
        <v>2015</v>
      </c>
      <c r="F4484" s="52">
        <v>9789865634117</v>
      </c>
      <c r="G4484" s="89"/>
    </row>
    <row r="4485" spans="1:7" ht="34">
      <c r="A4485" s="40">
        <v>4484</v>
      </c>
      <c r="B4485" s="50" t="s">
        <v>9955</v>
      </c>
      <c r="C4485" s="50" t="s">
        <v>9956</v>
      </c>
      <c r="D4485" s="50" t="s">
        <v>9957</v>
      </c>
      <c r="E4485" s="51">
        <v>2012</v>
      </c>
      <c r="F4485" s="52">
        <v>9789868853706</v>
      </c>
      <c r="G4485" s="89"/>
    </row>
    <row r="4486" spans="1:7" ht="34">
      <c r="A4486" s="40">
        <v>4485</v>
      </c>
      <c r="B4486" s="50" t="s">
        <v>9958</v>
      </c>
      <c r="C4486" s="50" t="s">
        <v>5961</v>
      </c>
      <c r="D4486" s="50" t="s">
        <v>5810</v>
      </c>
      <c r="E4486" s="51">
        <v>2015</v>
      </c>
      <c r="F4486" s="52" t="s">
        <v>2375</v>
      </c>
      <c r="G4486" s="89"/>
    </row>
    <row r="4487" spans="1:7" ht="34">
      <c r="A4487" s="40">
        <v>4486</v>
      </c>
      <c r="B4487" s="50" t="s">
        <v>9959</v>
      </c>
      <c r="C4487" s="50" t="s">
        <v>9960</v>
      </c>
      <c r="D4487" s="50" t="s">
        <v>9961</v>
      </c>
      <c r="E4487" s="51">
        <v>2012</v>
      </c>
      <c r="F4487" s="52">
        <v>9789868777804</v>
      </c>
      <c r="G4487" s="89"/>
    </row>
    <row r="4488" spans="1:7">
      <c r="A4488" s="40">
        <v>4487</v>
      </c>
      <c r="B4488" s="50" t="s">
        <v>9962</v>
      </c>
      <c r="C4488" s="50" t="s">
        <v>9963</v>
      </c>
      <c r="D4488" s="50" t="s">
        <v>4025</v>
      </c>
      <c r="E4488" s="51">
        <v>2011</v>
      </c>
      <c r="F4488" s="52">
        <v>9789866129087</v>
      </c>
      <c r="G4488" s="89"/>
    </row>
    <row r="4489" spans="1:7">
      <c r="A4489" s="40">
        <v>4488</v>
      </c>
      <c r="B4489" s="50" t="s">
        <v>9964</v>
      </c>
      <c r="C4489" s="50" t="s">
        <v>9776</v>
      </c>
      <c r="D4489" s="50" t="s">
        <v>9777</v>
      </c>
      <c r="E4489" s="51">
        <v>2013</v>
      </c>
      <c r="F4489" s="52">
        <v>9789868901155</v>
      </c>
      <c r="G4489" s="89"/>
    </row>
    <row r="4490" spans="1:7">
      <c r="A4490" s="40">
        <v>4489</v>
      </c>
      <c r="B4490" s="50" t="s">
        <v>9965</v>
      </c>
      <c r="C4490" s="50" t="s">
        <v>9966</v>
      </c>
      <c r="D4490" s="50" t="s">
        <v>3999</v>
      </c>
      <c r="E4490" s="51">
        <v>2011</v>
      </c>
      <c r="F4490" s="52">
        <v>9789888122578</v>
      </c>
      <c r="G4490" s="89"/>
    </row>
    <row r="4491" spans="1:7" ht="34">
      <c r="A4491" s="40">
        <v>4490</v>
      </c>
      <c r="B4491" s="50" t="s">
        <v>9967</v>
      </c>
      <c r="C4491" s="50" t="s">
        <v>9968</v>
      </c>
      <c r="D4491" s="50" t="s">
        <v>9582</v>
      </c>
      <c r="E4491" s="51">
        <v>2012</v>
      </c>
      <c r="F4491" s="52">
        <v>9789863161165</v>
      </c>
      <c r="G4491" s="89"/>
    </row>
    <row r="4492" spans="1:7">
      <c r="A4492" s="40">
        <v>4491</v>
      </c>
      <c r="B4492" s="50" t="s">
        <v>9969</v>
      </c>
      <c r="C4492" s="50" t="s">
        <v>9970</v>
      </c>
      <c r="D4492" s="50" t="s">
        <v>6251</v>
      </c>
      <c r="E4492" s="51">
        <v>2014</v>
      </c>
      <c r="F4492" s="52">
        <v>9789888270750</v>
      </c>
      <c r="G4492" s="89"/>
    </row>
    <row r="4493" spans="1:7" ht="34">
      <c r="A4493" s="40">
        <v>4492</v>
      </c>
      <c r="B4493" s="50" t="s">
        <v>9971</v>
      </c>
      <c r="C4493" s="50" t="s">
        <v>9972</v>
      </c>
      <c r="D4493" s="50" t="s">
        <v>9582</v>
      </c>
      <c r="E4493" s="51">
        <v>2014</v>
      </c>
      <c r="F4493" s="52">
        <v>9789863165330</v>
      </c>
      <c r="G4493" s="89"/>
    </row>
    <row r="4494" spans="1:7" ht="34">
      <c r="A4494" s="40">
        <v>4493</v>
      </c>
      <c r="B4494" s="50" t="s">
        <v>9973</v>
      </c>
      <c r="C4494" s="50" t="s">
        <v>9761</v>
      </c>
      <c r="D4494" s="50" t="s">
        <v>9325</v>
      </c>
      <c r="E4494" s="51">
        <v>2011</v>
      </c>
      <c r="F4494" s="52">
        <v>9789867639950</v>
      </c>
      <c r="G4494" s="89"/>
    </row>
    <row r="4495" spans="1:7">
      <c r="A4495" s="40">
        <v>4494</v>
      </c>
      <c r="B4495" s="50" t="s">
        <v>9974</v>
      </c>
      <c r="C4495" s="50" t="s">
        <v>9975</v>
      </c>
      <c r="D4495" s="50" t="s">
        <v>4547</v>
      </c>
      <c r="E4495" s="51">
        <v>2012</v>
      </c>
      <c r="F4495" s="52">
        <v>9789868828278</v>
      </c>
      <c r="G4495" s="89"/>
    </row>
    <row r="4496" spans="1:7">
      <c r="A4496" s="40">
        <v>4495</v>
      </c>
      <c r="B4496" s="50" t="s">
        <v>9976</v>
      </c>
      <c r="C4496" s="50" t="s">
        <v>9977</v>
      </c>
      <c r="D4496" s="50" t="s">
        <v>2815</v>
      </c>
      <c r="E4496" s="51">
        <v>2015</v>
      </c>
      <c r="F4496" s="52">
        <v>9789578691964</v>
      </c>
      <c r="G4496" s="89"/>
    </row>
    <row r="4497" spans="1:7" ht="34">
      <c r="A4497" s="40">
        <v>4496</v>
      </c>
      <c r="B4497" s="50" t="s">
        <v>9978</v>
      </c>
      <c r="C4497" s="50" t="s">
        <v>9979</v>
      </c>
      <c r="D4497" s="50" t="s">
        <v>7457</v>
      </c>
      <c r="E4497" s="51">
        <v>2014</v>
      </c>
      <c r="F4497" s="52">
        <v>9789866259845</v>
      </c>
      <c r="G4497" s="89"/>
    </row>
    <row r="4498" spans="1:7">
      <c r="A4498" s="40">
        <v>4497</v>
      </c>
      <c r="B4498" s="50" t="s">
        <v>9980</v>
      </c>
      <c r="C4498" s="50" t="s">
        <v>9981</v>
      </c>
      <c r="D4498" s="50" t="s">
        <v>2815</v>
      </c>
      <c r="E4498" s="51">
        <v>2014</v>
      </c>
      <c r="F4498" s="52">
        <v>9789862691939</v>
      </c>
      <c r="G4498" s="89"/>
    </row>
    <row r="4499" spans="1:7">
      <c r="A4499" s="40">
        <v>4498</v>
      </c>
      <c r="B4499" s="50" t="s">
        <v>9982</v>
      </c>
      <c r="C4499" s="50" t="s">
        <v>9983</v>
      </c>
      <c r="D4499" s="50" t="s">
        <v>6251</v>
      </c>
      <c r="E4499" s="51">
        <v>2015</v>
      </c>
      <c r="F4499" s="52">
        <v>9789881438829</v>
      </c>
      <c r="G4499" s="89"/>
    </row>
    <row r="4500" spans="1:7" ht="34">
      <c r="A4500" s="40">
        <v>4499</v>
      </c>
      <c r="B4500" s="50" t="s">
        <v>9984</v>
      </c>
      <c r="C4500" s="50" t="s">
        <v>9985</v>
      </c>
      <c r="D4500" s="50" t="s">
        <v>9325</v>
      </c>
      <c r="E4500" s="51">
        <v>2012</v>
      </c>
      <c r="F4500" s="52">
        <v>9789865971229</v>
      </c>
      <c r="G4500" s="89"/>
    </row>
    <row r="4501" spans="1:7" ht="34">
      <c r="A4501" s="40">
        <v>4500</v>
      </c>
      <c r="B4501" s="50" t="s">
        <v>9986</v>
      </c>
      <c r="C4501" s="50" t="s">
        <v>9987</v>
      </c>
      <c r="D4501" s="50" t="s">
        <v>9325</v>
      </c>
      <c r="E4501" s="51">
        <v>2015</v>
      </c>
      <c r="F4501" s="52">
        <v>9789865971977</v>
      </c>
      <c r="G4501" s="89"/>
    </row>
    <row r="4502" spans="1:7" ht="34">
      <c r="A4502" s="40">
        <v>4501</v>
      </c>
      <c r="B4502" s="50" t="s">
        <v>9988</v>
      </c>
      <c r="C4502" s="50" t="s">
        <v>9989</v>
      </c>
      <c r="D4502" s="50" t="s">
        <v>5810</v>
      </c>
      <c r="E4502" s="51">
        <v>2015</v>
      </c>
      <c r="F4502" s="52" t="s">
        <v>2375</v>
      </c>
      <c r="G4502" s="89"/>
    </row>
    <row r="4503" spans="1:7">
      <c r="A4503" s="40">
        <v>4502</v>
      </c>
      <c r="B4503" s="50" t="s">
        <v>9990</v>
      </c>
      <c r="C4503" s="50" t="s">
        <v>9991</v>
      </c>
      <c r="D4503" s="50" t="s">
        <v>7203</v>
      </c>
      <c r="E4503" s="51">
        <v>2015</v>
      </c>
      <c r="F4503" s="52">
        <v>9789863931287</v>
      </c>
      <c r="G4503" s="89"/>
    </row>
    <row r="4504" spans="1:7">
      <c r="A4504" s="40">
        <v>4503</v>
      </c>
      <c r="B4504" s="50" t="s">
        <v>9992</v>
      </c>
      <c r="C4504" s="50" t="s">
        <v>9993</v>
      </c>
      <c r="D4504" s="50" t="s">
        <v>9599</v>
      </c>
      <c r="E4504" s="51">
        <v>2013</v>
      </c>
      <c r="F4504" s="52">
        <v>9789888164400</v>
      </c>
      <c r="G4504" s="89"/>
    </row>
    <row r="4505" spans="1:7">
      <c r="A4505" s="40">
        <v>4504</v>
      </c>
      <c r="B4505" s="50" t="s">
        <v>9994</v>
      </c>
      <c r="C4505" s="50" t="s">
        <v>9995</v>
      </c>
      <c r="D4505" s="50" t="s">
        <v>9026</v>
      </c>
      <c r="E4505" s="51">
        <v>2013</v>
      </c>
      <c r="F4505" s="52">
        <v>9789865800116</v>
      </c>
      <c r="G4505" s="89"/>
    </row>
    <row r="4506" spans="1:7" ht="34">
      <c r="A4506" s="40">
        <v>4505</v>
      </c>
      <c r="B4506" s="50" t="s">
        <v>9996</v>
      </c>
      <c r="C4506" s="50" t="s">
        <v>9997</v>
      </c>
      <c r="D4506" s="50" t="s">
        <v>9582</v>
      </c>
      <c r="E4506" s="51">
        <v>2011</v>
      </c>
      <c r="F4506" s="52">
        <v>9789861678665</v>
      </c>
      <c r="G4506" s="89"/>
    </row>
    <row r="4507" spans="1:7" ht="34">
      <c r="A4507" s="40">
        <v>4506</v>
      </c>
      <c r="B4507" s="50" t="s">
        <v>9998</v>
      </c>
      <c r="C4507" s="50" t="s">
        <v>9999</v>
      </c>
      <c r="D4507" s="50" t="s">
        <v>9619</v>
      </c>
      <c r="E4507" s="51">
        <v>2012</v>
      </c>
      <c r="F4507" s="52">
        <v>9789867715128</v>
      </c>
      <c r="G4507" s="89"/>
    </row>
    <row r="4508" spans="1:7">
      <c r="A4508" s="40">
        <v>4507</v>
      </c>
      <c r="B4508" s="50" t="s">
        <v>10000</v>
      </c>
      <c r="C4508" s="50" t="s">
        <v>10001</v>
      </c>
      <c r="D4508" s="50" t="s">
        <v>6251</v>
      </c>
      <c r="E4508" s="51">
        <v>2014</v>
      </c>
      <c r="F4508" s="52">
        <v>9789888270330</v>
      </c>
      <c r="G4508" s="89"/>
    </row>
    <row r="4509" spans="1:7" ht="34">
      <c r="A4509" s="40">
        <v>4508</v>
      </c>
      <c r="B4509" s="50" t="s">
        <v>10002</v>
      </c>
      <c r="C4509" s="50" t="s">
        <v>10003</v>
      </c>
      <c r="D4509" s="50" t="s">
        <v>9325</v>
      </c>
      <c r="E4509" s="51">
        <v>2012</v>
      </c>
      <c r="F4509" s="52">
        <v>9789865971069</v>
      </c>
      <c r="G4509" s="89"/>
    </row>
    <row r="4510" spans="1:7" ht="34">
      <c r="A4510" s="40">
        <v>4509</v>
      </c>
      <c r="B4510" s="50" t="s">
        <v>10004</v>
      </c>
      <c r="C4510" s="50" t="s">
        <v>10005</v>
      </c>
      <c r="D4510" s="50" t="s">
        <v>9582</v>
      </c>
      <c r="E4510" s="51">
        <v>2012</v>
      </c>
      <c r="F4510" s="52">
        <v>9789863162117</v>
      </c>
      <c r="G4510" s="89"/>
    </row>
    <row r="4511" spans="1:7">
      <c r="A4511" s="40">
        <v>4510</v>
      </c>
      <c r="B4511" s="50" t="s">
        <v>10006</v>
      </c>
      <c r="C4511" s="50" t="s">
        <v>10007</v>
      </c>
      <c r="D4511" s="50" t="s">
        <v>8912</v>
      </c>
      <c r="E4511" s="51">
        <v>2014</v>
      </c>
      <c r="F4511" s="52">
        <v>9789862554005</v>
      </c>
      <c r="G4511" s="89"/>
    </row>
    <row r="4512" spans="1:7">
      <c r="A4512" s="40">
        <v>4511</v>
      </c>
      <c r="B4512" s="50" t="s">
        <v>10008</v>
      </c>
      <c r="C4512" s="50" t="s">
        <v>10009</v>
      </c>
      <c r="D4512" s="50" t="s">
        <v>8611</v>
      </c>
      <c r="E4512" s="51">
        <v>2014</v>
      </c>
      <c r="F4512" s="52">
        <v>9789881357700</v>
      </c>
      <c r="G4512" s="89"/>
    </row>
    <row r="4513" spans="1:7">
      <c r="A4513" s="40">
        <v>4512</v>
      </c>
      <c r="B4513" s="50" t="s">
        <v>10010</v>
      </c>
      <c r="C4513" s="50" t="s">
        <v>10011</v>
      </c>
      <c r="D4513" s="50" t="s">
        <v>2366</v>
      </c>
      <c r="E4513" s="51">
        <v>2011</v>
      </c>
      <c r="F4513" s="52">
        <v>9789866007019</v>
      </c>
      <c r="G4513" s="89"/>
    </row>
    <row r="4514" spans="1:7">
      <c r="A4514" s="40">
        <v>4513</v>
      </c>
      <c r="B4514" s="50" t="s">
        <v>10012</v>
      </c>
      <c r="C4514" s="50" t="s">
        <v>10013</v>
      </c>
      <c r="D4514" s="50" t="s">
        <v>153</v>
      </c>
      <c r="E4514" s="51">
        <v>2011</v>
      </c>
      <c r="F4514" s="52">
        <v>9789577298478</v>
      </c>
      <c r="G4514" s="89"/>
    </row>
    <row r="4515" spans="1:7" ht="34">
      <c r="A4515" s="40">
        <v>4514</v>
      </c>
      <c r="B4515" s="50" t="s">
        <v>10014</v>
      </c>
      <c r="C4515" s="50" t="s">
        <v>10015</v>
      </c>
      <c r="D4515" s="50" t="s">
        <v>7457</v>
      </c>
      <c r="E4515" s="51">
        <v>2012</v>
      </c>
      <c r="F4515" s="52">
        <v>9789866259487</v>
      </c>
      <c r="G4515" s="89"/>
    </row>
    <row r="4516" spans="1:7" ht="34">
      <c r="A4516" s="40">
        <v>4515</v>
      </c>
      <c r="B4516" s="50" t="s">
        <v>10016</v>
      </c>
      <c r="C4516" s="50" t="s">
        <v>10017</v>
      </c>
      <c r="D4516" s="50" t="s">
        <v>6271</v>
      </c>
      <c r="E4516" s="51">
        <v>2014</v>
      </c>
      <c r="F4516" s="52">
        <v>9789863088080</v>
      </c>
      <c r="G4516" s="89"/>
    </row>
    <row r="4517" spans="1:7" ht="34">
      <c r="A4517" s="40">
        <v>4516</v>
      </c>
      <c r="B4517" s="50" t="s">
        <v>5765</v>
      </c>
      <c r="C4517" s="50" t="s">
        <v>5766</v>
      </c>
      <c r="D4517" s="50" t="s">
        <v>5767</v>
      </c>
      <c r="E4517" s="51">
        <v>2014</v>
      </c>
      <c r="F4517" s="52">
        <v>9789869033107</v>
      </c>
      <c r="G4517" s="89"/>
    </row>
    <row r="4518" spans="1:7" ht="85">
      <c r="A4518" s="40">
        <v>4517</v>
      </c>
      <c r="B4518" s="50" t="s">
        <v>10018</v>
      </c>
      <c r="C4518" s="50" t="s">
        <v>10019</v>
      </c>
      <c r="D4518" s="50" t="s">
        <v>9789</v>
      </c>
      <c r="E4518" s="51">
        <v>2015</v>
      </c>
      <c r="F4518" s="52">
        <v>9789862661147</v>
      </c>
      <c r="G4518" s="89"/>
    </row>
    <row r="4519" spans="1:7">
      <c r="A4519" s="40">
        <v>4518</v>
      </c>
      <c r="B4519" s="50" t="s">
        <v>10020</v>
      </c>
      <c r="C4519" s="50" t="s">
        <v>10021</v>
      </c>
      <c r="D4519" s="50" t="s">
        <v>10022</v>
      </c>
      <c r="E4519" s="51">
        <v>2014</v>
      </c>
      <c r="F4519" s="52">
        <v>9789863920021</v>
      </c>
      <c r="G4519" s="89"/>
    </row>
    <row r="4520" spans="1:7">
      <c r="A4520" s="40">
        <v>4519</v>
      </c>
      <c r="B4520" s="50" t="s">
        <v>10023</v>
      </c>
      <c r="C4520" s="50" t="s">
        <v>10024</v>
      </c>
      <c r="D4520" s="50" t="s">
        <v>2815</v>
      </c>
      <c r="E4520" s="51">
        <v>2014</v>
      </c>
      <c r="F4520" s="52">
        <v>9789862692660</v>
      </c>
      <c r="G4520" s="89"/>
    </row>
    <row r="4521" spans="1:7">
      <c r="A4521" s="40">
        <v>4520</v>
      </c>
      <c r="B4521" s="50" t="s">
        <v>10025</v>
      </c>
      <c r="C4521" s="50" t="s">
        <v>10026</v>
      </c>
      <c r="D4521" s="50" t="s">
        <v>7768</v>
      </c>
      <c r="E4521" s="51">
        <v>2015</v>
      </c>
      <c r="F4521" s="52">
        <v>9789865805555</v>
      </c>
      <c r="G4521" s="89"/>
    </row>
    <row r="4522" spans="1:7" ht="34">
      <c r="A4522" s="40">
        <v>4521</v>
      </c>
      <c r="B4522" s="50" t="s">
        <v>10027</v>
      </c>
      <c r="C4522" s="50" t="s">
        <v>10028</v>
      </c>
      <c r="D4522" s="50" t="s">
        <v>9135</v>
      </c>
      <c r="E4522" s="51">
        <v>2013</v>
      </c>
      <c r="F4522" s="52">
        <v>9789866129728</v>
      </c>
      <c r="G4522" s="89"/>
    </row>
    <row r="4523" spans="1:7">
      <c r="A4523" s="40">
        <v>4522</v>
      </c>
      <c r="B4523" s="50" t="s">
        <v>10029</v>
      </c>
      <c r="C4523" s="50" t="s">
        <v>10030</v>
      </c>
      <c r="D4523" s="50" t="s">
        <v>10031</v>
      </c>
      <c r="E4523" s="51">
        <v>2011</v>
      </c>
      <c r="F4523" s="52">
        <v>9789866405341</v>
      </c>
      <c r="G4523" s="89"/>
    </row>
    <row r="4524" spans="1:7">
      <c r="A4524" s="40">
        <v>4523</v>
      </c>
      <c r="B4524" s="50" t="s">
        <v>10032</v>
      </c>
      <c r="C4524" s="50" t="s">
        <v>9649</v>
      </c>
      <c r="D4524" s="50" t="s">
        <v>9587</v>
      </c>
      <c r="E4524" s="51">
        <v>2015</v>
      </c>
      <c r="F4524" s="52">
        <v>9789869136884</v>
      </c>
      <c r="G4524" s="89"/>
    </row>
    <row r="4525" spans="1:7" ht="34">
      <c r="A4525" s="40">
        <v>4524</v>
      </c>
      <c r="B4525" s="50" t="s">
        <v>10033</v>
      </c>
      <c r="C4525" s="50" t="s">
        <v>10034</v>
      </c>
      <c r="D4525" s="50" t="s">
        <v>10035</v>
      </c>
      <c r="E4525" s="51">
        <v>2012</v>
      </c>
      <c r="F4525" s="52">
        <v>9789868773066</v>
      </c>
      <c r="G4525" s="89"/>
    </row>
    <row r="4526" spans="1:7">
      <c r="A4526" s="40">
        <v>4525</v>
      </c>
      <c r="B4526" s="50" t="s">
        <v>10036</v>
      </c>
      <c r="C4526" s="50" t="s">
        <v>10037</v>
      </c>
      <c r="D4526" s="50" t="s">
        <v>9777</v>
      </c>
      <c r="E4526" s="51">
        <v>2013</v>
      </c>
      <c r="F4526" s="52">
        <v>9789868967946</v>
      </c>
      <c r="G4526" s="89"/>
    </row>
    <row r="4527" spans="1:7" ht="34">
      <c r="A4527" s="40">
        <v>4526</v>
      </c>
      <c r="B4527" s="50" t="s">
        <v>10038</v>
      </c>
      <c r="C4527" s="50" t="s">
        <v>10039</v>
      </c>
      <c r="D4527" s="50" t="s">
        <v>9325</v>
      </c>
      <c r="E4527" s="51">
        <v>2015</v>
      </c>
      <c r="F4527" s="52">
        <v>9789865971892</v>
      </c>
      <c r="G4527" s="89"/>
    </row>
    <row r="4528" spans="1:7">
      <c r="A4528" s="40">
        <v>4527</v>
      </c>
      <c r="B4528" s="50" t="s">
        <v>10040</v>
      </c>
      <c r="C4528" s="50" t="s">
        <v>10041</v>
      </c>
      <c r="D4528" s="50" t="s">
        <v>10042</v>
      </c>
      <c r="E4528" s="51">
        <v>2012</v>
      </c>
      <c r="F4528" s="52">
        <v>9789888134571</v>
      </c>
      <c r="G4528" s="89"/>
    </row>
    <row r="4529" spans="1:7">
      <c r="A4529" s="40">
        <v>4528</v>
      </c>
      <c r="B4529" s="50" t="s">
        <v>10043</v>
      </c>
      <c r="C4529" s="50" t="s">
        <v>10044</v>
      </c>
      <c r="D4529" s="50" t="s">
        <v>9777</v>
      </c>
      <c r="E4529" s="51">
        <v>2012</v>
      </c>
      <c r="F4529" s="52">
        <v>9789868769748</v>
      </c>
      <c r="G4529" s="89"/>
    </row>
    <row r="4530" spans="1:7" ht="34">
      <c r="A4530" s="40">
        <v>4529</v>
      </c>
      <c r="B4530" s="50" t="s">
        <v>10045</v>
      </c>
      <c r="C4530" s="50" t="s">
        <v>10046</v>
      </c>
      <c r="D4530" s="50" t="s">
        <v>9619</v>
      </c>
      <c r="E4530" s="51">
        <v>2013</v>
      </c>
      <c r="F4530" s="52">
        <v>9789572806319</v>
      </c>
      <c r="G4530" s="89"/>
    </row>
    <row r="4531" spans="1:7" ht="34">
      <c r="A4531" s="40">
        <v>4530</v>
      </c>
      <c r="B4531" s="50" t="s">
        <v>10047</v>
      </c>
      <c r="C4531" s="50" t="s">
        <v>9815</v>
      </c>
      <c r="D4531" s="50" t="s">
        <v>7457</v>
      </c>
      <c r="E4531" s="51">
        <v>2012</v>
      </c>
      <c r="F4531" s="52">
        <v>9789866259586</v>
      </c>
      <c r="G4531" s="89"/>
    </row>
    <row r="4532" spans="1:7" ht="34">
      <c r="A4532" s="40">
        <v>4531</v>
      </c>
      <c r="B4532" s="50" t="s">
        <v>10048</v>
      </c>
      <c r="C4532" s="50" t="s">
        <v>10049</v>
      </c>
      <c r="D4532" s="50" t="s">
        <v>10050</v>
      </c>
      <c r="E4532" s="51">
        <v>2015</v>
      </c>
      <c r="F4532" s="52">
        <v>9789860440652</v>
      </c>
      <c r="G4532" s="89"/>
    </row>
    <row r="4533" spans="1:7">
      <c r="A4533" s="40">
        <v>4532</v>
      </c>
      <c r="B4533" s="50" t="s">
        <v>10051</v>
      </c>
      <c r="C4533" s="50" t="s">
        <v>10052</v>
      </c>
      <c r="D4533" s="50" t="s">
        <v>8912</v>
      </c>
      <c r="E4533" s="51">
        <v>2012</v>
      </c>
      <c r="F4533" s="52">
        <v>9789862551929</v>
      </c>
      <c r="G4533" s="89"/>
    </row>
    <row r="4534" spans="1:7" ht="34">
      <c r="A4534" s="40">
        <v>4533</v>
      </c>
      <c r="B4534" s="50" t="s">
        <v>10053</v>
      </c>
      <c r="C4534" s="50" t="s">
        <v>8867</v>
      </c>
      <c r="D4534" s="50" t="s">
        <v>9619</v>
      </c>
      <c r="E4534" s="51">
        <v>2012</v>
      </c>
      <c r="F4534" s="52">
        <v>9789867367709</v>
      </c>
      <c r="G4534" s="89"/>
    </row>
    <row r="4535" spans="1:7">
      <c r="A4535" s="40">
        <v>4534</v>
      </c>
      <c r="B4535" s="50" t="s">
        <v>10054</v>
      </c>
      <c r="C4535" s="50" t="s">
        <v>10055</v>
      </c>
      <c r="D4535" s="50" t="s">
        <v>2815</v>
      </c>
      <c r="E4535" s="51">
        <v>2014</v>
      </c>
      <c r="F4535" s="52">
        <v>9789862692820</v>
      </c>
      <c r="G4535" s="89"/>
    </row>
    <row r="4536" spans="1:7">
      <c r="A4536" s="40">
        <v>4535</v>
      </c>
      <c r="B4536" s="50" t="s">
        <v>10056</v>
      </c>
      <c r="C4536" s="50" t="s">
        <v>10057</v>
      </c>
      <c r="D4536" s="50" t="s">
        <v>10058</v>
      </c>
      <c r="E4536" s="51">
        <v>2013</v>
      </c>
      <c r="F4536" s="52">
        <v>9789865951276</v>
      </c>
      <c r="G4536" s="89"/>
    </row>
    <row r="4537" spans="1:7" ht="34">
      <c r="A4537" s="40">
        <v>4536</v>
      </c>
      <c r="B4537" s="50" t="s">
        <v>10059</v>
      </c>
      <c r="C4537" s="50" t="s">
        <v>10060</v>
      </c>
      <c r="D4537" s="50" t="s">
        <v>9582</v>
      </c>
      <c r="E4537" s="51">
        <v>2013</v>
      </c>
      <c r="F4537" s="52">
        <v>9789863162797</v>
      </c>
      <c r="G4537" s="89"/>
    </row>
    <row r="4538" spans="1:7">
      <c r="A4538" s="40">
        <v>4537</v>
      </c>
      <c r="B4538" s="50" t="s">
        <v>10061</v>
      </c>
      <c r="C4538" s="50" t="s">
        <v>10062</v>
      </c>
      <c r="D4538" s="50" t="s">
        <v>2815</v>
      </c>
      <c r="E4538" s="51">
        <v>2015</v>
      </c>
      <c r="F4538" s="52">
        <v>9789862693117</v>
      </c>
      <c r="G4538" s="89"/>
    </row>
    <row r="4539" spans="1:7">
      <c r="A4539" s="40">
        <v>4538</v>
      </c>
      <c r="B4539" s="50" t="s">
        <v>10063</v>
      </c>
      <c r="C4539" s="50" t="s">
        <v>10064</v>
      </c>
      <c r="D4539" s="50" t="s">
        <v>6251</v>
      </c>
      <c r="E4539" s="51">
        <v>2014</v>
      </c>
      <c r="F4539" s="52">
        <v>9789888270842</v>
      </c>
      <c r="G4539" s="89"/>
    </row>
    <row r="4540" spans="1:7">
      <c r="A4540" s="40">
        <v>4539</v>
      </c>
      <c r="B4540" s="50" t="s">
        <v>10065</v>
      </c>
      <c r="C4540" s="50" t="s">
        <v>10066</v>
      </c>
      <c r="D4540" s="50" t="s">
        <v>2815</v>
      </c>
      <c r="E4540" s="51">
        <v>2015</v>
      </c>
      <c r="F4540" s="52">
        <v>9789578146754</v>
      </c>
      <c r="G4540" s="89"/>
    </row>
    <row r="4541" spans="1:7" ht="34">
      <c r="A4541" s="40">
        <v>4540</v>
      </c>
      <c r="B4541" s="50" t="s">
        <v>10067</v>
      </c>
      <c r="C4541" s="50" t="s">
        <v>10068</v>
      </c>
      <c r="D4541" s="50" t="s">
        <v>5767</v>
      </c>
      <c r="E4541" s="51">
        <v>2015</v>
      </c>
      <c r="F4541" s="52">
        <v>9789869088374</v>
      </c>
      <c r="G4541" s="89"/>
    </row>
    <row r="4542" spans="1:7" ht="34">
      <c r="A4542" s="40">
        <v>4541</v>
      </c>
      <c r="B4542" s="50" t="s">
        <v>10069</v>
      </c>
      <c r="C4542" s="50" t="s">
        <v>10070</v>
      </c>
      <c r="D4542" s="50" t="s">
        <v>5810</v>
      </c>
      <c r="E4542" s="51">
        <v>2015</v>
      </c>
      <c r="F4542" s="52">
        <v>9789863930792</v>
      </c>
      <c r="G4542" s="89"/>
    </row>
    <row r="4543" spans="1:7" ht="34">
      <c r="A4543" s="40">
        <v>4542</v>
      </c>
      <c r="B4543" s="50" t="s">
        <v>9648</v>
      </c>
      <c r="C4543" s="50" t="s">
        <v>10071</v>
      </c>
      <c r="D4543" s="50" t="s">
        <v>5810</v>
      </c>
      <c r="E4543" s="51">
        <v>2015</v>
      </c>
      <c r="F4543" s="52" t="s">
        <v>2375</v>
      </c>
      <c r="G4543" s="89"/>
    </row>
    <row r="4544" spans="1:7" ht="34">
      <c r="A4544" s="40">
        <v>4543</v>
      </c>
      <c r="B4544" s="50" t="s">
        <v>10072</v>
      </c>
      <c r="C4544" s="50" t="s">
        <v>10073</v>
      </c>
      <c r="D4544" s="50" t="s">
        <v>6271</v>
      </c>
      <c r="E4544" s="51">
        <v>2014</v>
      </c>
      <c r="F4544" s="52">
        <v>9789863087823</v>
      </c>
      <c r="G4544" s="89"/>
    </row>
    <row r="4545" spans="1:7" ht="34">
      <c r="A4545" s="40">
        <v>4544</v>
      </c>
      <c r="B4545" s="50" t="s">
        <v>10074</v>
      </c>
      <c r="C4545" s="50" t="s">
        <v>10075</v>
      </c>
      <c r="D4545" s="50" t="s">
        <v>9787</v>
      </c>
      <c r="E4545" s="51">
        <v>2011</v>
      </c>
      <c r="F4545" s="52">
        <v>9789868712485</v>
      </c>
      <c r="G4545" s="89"/>
    </row>
    <row r="4546" spans="1:7" ht="34">
      <c r="A4546" s="40">
        <v>4545</v>
      </c>
      <c r="B4546" s="50" t="s">
        <v>10076</v>
      </c>
      <c r="C4546" s="50" t="s">
        <v>10077</v>
      </c>
      <c r="D4546" s="50" t="s">
        <v>5810</v>
      </c>
      <c r="E4546" s="51">
        <v>2015</v>
      </c>
      <c r="F4546" s="52">
        <v>9789865650896</v>
      </c>
      <c r="G4546" s="89"/>
    </row>
    <row r="4547" spans="1:7">
      <c r="A4547" s="40">
        <v>4546</v>
      </c>
      <c r="B4547" s="50" t="s">
        <v>10078</v>
      </c>
      <c r="C4547" s="50" t="s">
        <v>10079</v>
      </c>
      <c r="D4547" s="50" t="s">
        <v>9602</v>
      </c>
      <c r="E4547" s="51">
        <v>2013</v>
      </c>
      <c r="F4547" s="52">
        <v>9789866232350</v>
      </c>
      <c r="G4547" s="89"/>
    </row>
    <row r="4548" spans="1:7">
      <c r="A4548" s="40">
        <v>4547</v>
      </c>
      <c r="B4548" s="50" t="s">
        <v>10080</v>
      </c>
      <c r="C4548" s="50" t="s">
        <v>10081</v>
      </c>
      <c r="D4548" s="50" t="s">
        <v>5934</v>
      </c>
      <c r="E4548" s="51">
        <v>2014</v>
      </c>
      <c r="F4548" s="52">
        <v>9789866199561</v>
      </c>
      <c r="G4548" s="89"/>
    </row>
    <row r="4549" spans="1:7" ht="34">
      <c r="A4549" s="40">
        <v>4548</v>
      </c>
      <c r="B4549" s="50" t="s">
        <v>10082</v>
      </c>
      <c r="C4549" s="50" t="s">
        <v>10083</v>
      </c>
      <c r="D4549" s="50" t="s">
        <v>9789</v>
      </c>
      <c r="E4549" s="51">
        <v>2015</v>
      </c>
      <c r="F4549" s="52">
        <v>9789574319114</v>
      </c>
      <c r="G4549" s="89"/>
    </row>
    <row r="4550" spans="1:7">
      <c r="A4550" s="40">
        <v>4549</v>
      </c>
      <c r="B4550" s="50" t="s">
        <v>10084</v>
      </c>
      <c r="C4550" s="50" t="s">
        <v>10085</v>
      </c>
      <c r="D4550" s="50" t="s">
        <v>7768</v>
      </c>
      <c r="E4550" s="51">
        <v>2014</v>
      </c>
      <c r="F4550" s="52">
        <v>9789865805456</v>
      </c>
      <c r="G4550" s="89"/>
    </row>
    <row r="4551" spans="1:7">
      <c r="A4551" s="40">
        <v>4550</v>
      </c>
      <c r="B4551" s="50" t="s">
        <v>10086</v>
      </c>
      <c r="C4551" s="50" t="s">
        <v>10087</v>
      </c>
      <c r="D4551" s="50" t="s">
        <v>2815</v>
      </c>
      <c r="E4551" s="51">
        <v>2014</v>
      </c>
      <c r="F4551" s="52">
        <v>9789862692219</v>
      </c>
      <c r="G4551" s="89"/>
    </row>
    <row r="4552" spans="1:7">
      <c r="A4552" s="40">
        <v>4551</v>
      </c>
      <c r="B4552" s="50" t="s">
        <v>10088</v>
      </c>
      <c r="C4552" s="50" t="s">
        <v>10089</v>
      </c>
      <c r="D4552" s="50" t="s">
        <v>10090</v>
      </c>
      <c r="E4552" s="51">
        <v>2014</v>
      </c>
      <c r="F4552" s="52">
        <v>9789888287659</v>
      </c>
      <c r="G4552" s="89"/>
    </row>
    <row r="4553" spans="1:7" ht="51">
      <c r="A4553" s="40">
        <v>4552</v>
      </c>
      <c r="B4553" s="50" t="s">
        <v>10091</v>
      </c>
      <c r="C4553" s="50" t="s">
        <v>10092</v>
      </c>
      <c r="D4553" s="50" t="s">
        <v>10093</v>
      </c>
      <c r="E4553" s="51">
        <v>2012</v>
      </c>
      <c r="F4553" s="52">
        <v>9789888122004</v>
      </c>
      <c r="G4553" s="89"/>
    </row>
    <row r="4554" spans="1:7" ht="34">
      <c r="A4554" s="40">
        <v>4553</v>
      </c>
      <c r="B4554" s="50" t="s">
        <v>10094</v>
      </c>
      <c r="C4554" s="50" t="s">
        <v>10095</v>
      </c>
      <c r="D4554" s="50" t="s">
        <v>6271</v>
      </c>
      <c r="E4554" s="51">
        <v>2015</v>
      </c>
      <c r="F4554" s="52">
        <v>9789864550456</v>
      </c>
      <c r="G4554" s="89"/>
    </row>
    <row r="4555" spans="1:7">
      <c r="A4555" s="40">
        <v>4554</v>
      </c>
      <c r="B4555" s="50" t="s">
        <v>10096</v>
      </c>
      <c r="C4555" s="50" t="s">
        <v>10097</v>
      </c>
      <c r="D4555" s="50" t="s">
        <v>8740</v>
      </c>
      <c r="E4555" s="51">
        <v>2012</v>
      </c>
      <c r="F4555" s="52">
        <v>9789867386519</v>
      </c>
      <c r="G4555" s="89"/>
    </row>
    <row r="4556" spans="1:7">
      <c r="A4556" s="40">
        <v>4555</v>
      </c>
      <c r="B4556" s="50" t="s">
        <v>10098</v>
      </c>
      <c r="C4556" s="50" t="s">
        <v>10099</v>
      </c>
      <c r="D4556" s="50" t="s">
        <v>153</v>
      </c>
      <c r="E4556" s="51">
        <v>2014</v>
      </c>
      <c r="F4556" s="52">
        <v>9789577299512</v>
      </c>
      <c r="G4556" s="89"/>
    </row>
    <row r="4557" spans="1:7">
      <c r="A4557" s="40">
        <v>4556</v>
      </c>
      <c r="B4557" s="50" t="s">
        <v>10100</v>
      </c>
      <c r="C4557" s="50" t="s">
        <v>10101</v>
      </c>
      <c r="D4557" s="50" t="s">
        <v>4045</v>
      </c>
      <c r="E4557" s="51">
        <v>2012</v>
      </c>
      <c r="F4557" s="52">
        <v>9789865951085</v>
      </c>
      <c r="G4557" s="89"/>
    </row>
    <row r="4558" spans="1:7" ht="34">
      <c r="A4558" s="40">
        <v>4557</v>
      </c>
      <c r="B4558" s="50" t="s">
        <v>10102</v>
      </c>
      <c r="C4558" s="50" t="s">
        <v>10103</v>
      </c>
      <c r="D4558" s="50" t="s">
        <v>9582</v>
      </c>
      <c r="E4558" s="51">
        <v>2011</v>
      </c>
      <c r="F4558" s="52">
        <v>9789861678382</v>
      </c>
      <c r="G4558" s="89"/>
    </row>
    <row r="4559" spans="1:7">
      <c r="A4559" s="40">
        <v>4558</v>
      </c>
      <c r="B4559" s="50" t="s">
        <v>10104</v>
      </c>
      <c r="C4559" s="50" t="s">
        <v>10105</v>
      </c>
      <c r="D4559" s="50" t="s">
        <v>4045</v>
      </c>
      <c r="E4559" s="51">
        <v>2013</v>
      </c>
      <c r="F4559" s="52">
        <v>9789865951337</v>
      </c>
      <c r="G4559" s="89"/>
    </row>
    <row r="4560" spans="1:7" ht="34">
      <c r="A4560" s="40">
        <v>4559</v>
      </c>
      <c r="B4560" s="50" t="s">
        <v>10106</v>
      </c>
      <c r="C4560" s="50" t="s">
        <v>10107</v>
      </c>
      <c r="D4560" s="50" t="s">
        <v>9789</v>
      </c>
      <c r="E4560" s="51">
        <v>2012</v>
      </c>
      <c r="F4560" s="52">
        <v>9789862660461</v>
      </c>
      <c r="G4560" s="89"/>
    </row>
    <row r="4561" spans="1:7" ht="34">
      <c r="A4561" s="40">
        <v>4560</v>
      </c>
      <c r="B4561" s="50" t="s">
        <v>10108</v>
      </c>
      <c r="C4561" s="50" t="s">
        <v>10109</v>
      </c>
      <c r="D4561" s="50" t="s">
        <v>5810</v>
      </c>
      <c r="E4561" s="51">
        <v>2015</v>
      </c>
      <c r="F4561" s="52">
        <v>9789863931591</v>
      </c>
      <c r="G4561" s="89"/>
    </row>
    <row r="4562" spans="1:7">
      <c r="A4562" s="40">
        <v>4561</v>
      </c>
      <c r="B4562" s="50" t="s">
        <v>10110</v>
      </c>
      <c r="C4562" s="50" t="s">
        <v>10111</v>
      </c>
      <c r="D4562" s="50" t="s">
        <v>7783</v>
      </c>
      <c r="E4562" s="51">
        <v>2012</v>
      </c>
      <c r="F4562" s="52">
        <v>9789577866363</v>
      </c>
      <c r="G4562" s="89"/>
    </row>
    <row r="4563" spans="1:7">
      <c r="A4563" s="40">
        <v>4562</v>
      </c>
      <c r="B4563" s="50" t="s">
        <v>10112</v>
      </c>
      <c r="C4563" s="50" t="s">
        <v>10113</v>
      </c>
      <c r="D4563" s="50" t="s">
        <v>4045</v>
      </c>
      <c r="E4563" s="51">
        <v>2014</v>
      </c>
      <c r="F4563" s="52">
        <v>9789865951863</v>
      </c>
      <c r="G4563" s="89"/>
    </row>
    <row r="4564" spans="1:7">
      <c r="A4564" s="40">
        <v>4563</v>
      </c>
      <c r="B4564" s="50" t="s">
        <v>10114</v>
      </c>
      <c r="C4564" s="50" t="s">
        <v>10115</v>
      </c>
      <c r="D4564" s="50" t="s">
        <v>3999</v>
      </c>
      <c r="E4564" s="51">
        <v>2011</v>
      </c>
      <c r="F4564" s="52">
        <v>9789888122431</v>
      </c>
      <c r="G4564" s="89"/>
    </row>
    <row r="4565" spans="1:7" ht="34">
      <c r="A4565" s="40">
        <v>4564</v>
      </c>
      <c r="B4565" s="50" t="s">
        <v>10116</v>
      </c>
      <c r="C4565" s="50" t="s">
        <v>10117</v>
      </c>
      <c r="D4565" s="50" t="s">
        <v>9325</v>
      </c>
      <c r="E4565" s="51">
        <v>2014</v>
      </c>
      <c r="F4565" s="52">
        <v>9789865971625</v>
      </c>
      <c r="G4565" s="89"/>
    </row>
    <row r="4566" spans="1:7" ht="34">
      <c r="A4566" s="40">
        <v>4565</v>
      </c>
      <c r="B4566" s="50" t="s">
        <v>10118</v>
      </c>
      <c r="C4566" s="50" t="s">
        <v>10119</v>
      </c>
      <c r="D4566" s="50" t="s">
        <v>6271</v>
      </c>
      <c r="E4566" s="51">
        <v>2015</v>
      </c>
      <c r="F4566" s="52">
        <v>9789862387443</v>
      </c>
      <c r="G4566" s="89"/>
    </row>
    <row r="4567" spans="1:7">
      <c r="A4567" s="40">
        <v>4566</v>
      </c>
      <c r="B4567" s="50" t="s">
        <v>10120</v>
      </c>
      <c r="C4567" s="50" t="s">
        <v>10121</v>
      </c>
      <c r="D4567" s="50" t="s">
        <v>2815</v>
      </c>
      <c r="E4567" s="51">
        <v>2013</v>
      </c>
      <c r="F4567" s="52">
        <v>9789862692004</v>
      </c>
      <c r="G4567" s="89"/>
    </row>
    <row r="4568" spans="1:7" ht="34">
      <c r="A4568" s="40">
        <v>4567</v>
      </c>
      <c r="B4568" s="50" t="s">
        <v>10122</v>
      </c>
      <c r="C4568" s="50" t="s">
        <v>5961</v>
      </c>
      <c r="D4568" s="50" t="s">
        <v>5810</v>
      </c>
      <c r="E4568" s="51">
        <v>2015</v>
      </c>
      <c r="F4568" s="52" t="s">
        <v>2375</v>
      </c>
      <c r="G4568" s="89"/>
    </row>
    <row r="4569" spans="1:7" ht="34">
      <c r="A4569" s="40">
        <v>4568</v>
      </c>
      <c r="B4569" s="50" t="s">
        <v>10123</v>
      </c>
      <c r="C4569" s="50" t="s">
        <v>10124</v>
      </c>
      <c r="D4569" s="50" t="s">
        <v>7457</v>
      </c>
      <c r="E4569" s="51">
        <v>2013</v>
      </c>
      <c r="F4569" s="52">
        <v>9789866259715</v>
      </c>
      <c r="G4569" s="89"/>
    </row>
    <row r="4570" spans="1:7">
      <c r="A4570" s="40">
        <v>4569</v>
      </c>
      <c r="B4570" s="50" t="s">
        <v>10125</v>
      </c>
      <c r="C4570" s="50" t="s">
        <v>9784</v>
      </c>
      <c r="D4570" s="50" t="s">
        <v>2815</v>
      </c>
      <c r="E4570" s="51">
        <v>2014</v>
      </c>
      <c r="F4570" s="52">
        <v>9789862692653</v>
      </c>
      <c r="G4570" s="89"/>
    </row>
    <row r="4571" spans="1:7">
      <c r="A4571" s="40">
        <v>4570</v>
      </c>
      <c r="B4571" s="50" t="s">
        <v>10126</v>
      </c>
      <c r="C4571" s="50" t="s">
        <v>9755</v>
      </c>
      <c r="D4571" s="50" t="s">
        <v>2815</v>
      </c>
      <c r="E4571" s="51">
        <v>2014</v>
      </c>
      <c r="F4571" s="52">
        <v>9789862692547</v>
      </c>
      <c r="G4571" s="89"/>
    </row>
    <row r="4572" spans="1:7">
      <c r="A4572" s="40">
        <v>4571</v>
      </c>
      <c r="B4572" s="50" t="s">
        <v>3561</v>
      </c>
      <c r="C4572" s="50" t="s">
        <v>10127</v>
      </c>
      <c r="D4572" s="50" t="s">
        <v>9587</v>
      </c>
      <c r="E4572" s="51">
        <v>2015</v>
      </c>
      <c r="F4572" s="52">
        <v>9789869208055</v>
      </c>
      <c r="G4572" s="89"/>
    </row>
    <row r="4573" spans="1:7">
      <c r="A4573" s="40">
        <v>4572</v>
      </c>
      <c r="B4573" s="50" t="s">
        <v>10128</v>
      </c>
      <c r="C4573" s="50" t="s">
        <v>10129</v>
      </c>
      <c r="D4573" s="50" t="s">
        <v>2815</v>
      </c>
      <c r="E4573" s="51">
        <v>2014</v>
      </c>
      <c r="F4573" s="52">
        <v>9789862693025</v>
      </c>
      <c r="G4573" s="89"/>
    </row>
    <row r="4574" spans="1:7">
      <c r="A4574" s="40">
        <v>4573</v>
      </c>
      <c r="B4574" s="50" t="s">
        <v>10130</v>
      </c>
      <c r="C4574" s="50" t="s">
        <v>9796</v>
      </c>
      <c r="D4574" s="50" t="s">
        <v>7610</v>
      </c>
      <c r="E4574" s="51">
        <v>2011</v>
      </c>
      <c r="F4574" s="52">
        <v>9789866268618</v>
      </c>
      <c r="G4574" s="89"/>
    </row>
    <row r="4575" spans="1:7">
      <c r="A4575" s="40">
        <v>4574</v>
      </c>
      <c r="B4575" s="50" t="s">
        <v>10131</v>
      </c>
      <c r="C4575" s="50" t="s">
        <v>10132</v>
      </c>
      <c r="D4575" s="50" t="s">
        <v>9602</v>
      </c>
      <c r="E4575" s="51">
        <v>2013</v>
      </c>
      <c r="F4575" s="52">
        <v>9789866232343</v>
      </c>
      <c r="G4575" s="89"/>
    </row>
    <row r="4576" spans="1:7">
      <c r="A4576" s="40">
        <v>4575</v>
      </c>
      <c r="B4576" s="50" t="s">
        <v>10133</v>
      </c>
      <c r="C4576" s="50" t="s">
        <v>10134</v>
      </c>
      <c r="D4576" s="50" t="s">
        <v>10134</v>
      </c>
      <c r="E4576" s="51">
        <v>2013</v>
      </c>
      <c r="F4576" s="52">
        <v>9789574310722</v>
      </c>
      <c r="G4576" s="89"/>
    </row>
    <row r="4577" spans="1:7">
      <c r="A4577" s="40">
        <v>4576</v>
      </c>
      <c r="B4577" s="50" t="s">
        <v>10135</v>
      </c>
      <c r="C4577" s="50" t="s">
        <v>9799</v>
      </c>
      <c r="D4577" s="50" t="s">
        <v>9587</v>
      </c>
      <c r="E4577" s="51">
        <v>2015</v>
      </c>
      <c r="F4577" s="52">
        <v>9789869183741</v>
      </c>
      <c r="G4577" s="89"/>
    </row>
    <row r="4578" spans="1:7" ht="34">
      <c r="A4578" s="40">
        <v>4577</v>
      </c>
      <c r="B4578" s="50" t="s">
        <v>10136</v>
      </c>
      <c r="C4578" s="50" t="s">
        <v>7386</v>
      </c>
      <c r="D4578" s="50" t="s">
        <v>9582</v>
      </c>
      <c r="E4578" s="51">
        <v>2011</v>
      </c>
      <c r="F4578" s="52">
        <v>9789861678795</v>
      </c>
      <c r="G4578" s="89"/>
    </row>
    <row r="4579" spans="1:7" ht="34">
      <c r="A4579" s="40">
        <v>4578</v>
      </c>
      <c r="B4579" s="50" t="s">
        <v>10137</v>
      </c>
      <c r="C4579" s="50" t="s">
        <v>10138</v>
      </c>
      <c r="D4579" s="50" t="s">
        <v>9619</v>
      </c>
      <c r="E4579" s="51">
        <v>2012</v>
      </c>
      <c r="F4579" s="52">
        <v>9789867367006</v>
      </c>
      <c r="G4579" s="89"/>
    </row>
    <row r="4580" spans="1:7" ht="34">
      <c r="A4580" s="40">
        <v>4579</v>
      </c>
      <c r="B4580" s="50" t="s">
        <v>10139</v>
      </c>
      <c r="C4580" s="50" t="s">
        <v>10140</v>
      </c>
      <c r="D4580" s="50" t="s">
        <v>5810</v>
      </c>
      <c r="E4580" s="51">
        <v>2015</v>
      </c>
      <c r="F4580" s="52">
        <v>9789865650995</v>
      </c>
      <c r="G4580" s="89"/>
    </row>
    <row r="4581" spans="1:7">
      <c r="A4581" s="40">
        <v>4580</v>
      </c>
      <c r="B4581" s="50" t="s">
        <v>10141</v>
      </c>
      <c r="C4581" s="50" t="s">
        <v>10142</v>
      </c>
      <c r="D4581" s="50" t="s">
        <v>7350</v>
      </c>
      <c r="E4581" s="51">
        <v>2013</v>
      </c>
      <c r="F4581" s="52">
        <v>9789888073818</v>
      </c>
      <c r="G4581" s="89"/>
    </row>
    <row r="4582" spans="1:7" ht="34">
      <c r="A4582" s="40">
        <v>4581</v>
      </c>
      <c r="B4582" s="50" t="s">
        <v>10143</v>
      </c>
      <c r="C4582" s="50" t="s">
        <v>10144</v>
      </c>
      <c r="D4582" s="50" t="s">
        <v>6142</v>
      </c>
      <c r="E4582" s="51">
        <v>2012</v>
      </c>
      <c r="F4582" s="52">
        <v>9789866543715</v>
      </c>
      <c r="G4582" s="89"/>
    </row>
    <row r="4583" spans="1:7">
      <c r="A4583" s="40">
        <v>4582</v>
      </c>
      <c r="B4583" s="50" t="s">
        <v>10145</v>
      </c>
      <c r="C4583" s="50" t="s">
        <v>10146</v>
      </c>
      <c r="D4583" s="50" t="s">
        <v>8912</v>
      </c>
      <c r="E4583" s="51">
        <v>2012</v>
      </c>
      <c r="F4583" s="52">
        <v>9789862552506</v>
      </c>
      <c r="G4583" s="89"/>
    </row>
    <row r="4584" spans="1:7">
      <c r="A4584" s="40">
        <v>4583</v>
      </c>
      <c r="B4584" s="50" t="s">
        <v>10147</v>
      </c>
      <c r="C4584" s="50" t="s">
        <v>10148</v>
      </c>
      <c r="D4584" s="50" t="s">
        <v>8912</v>
      </c>
      <c r="E4584" s="51">
        <v>2011</v>
      </c>
      <c r="F4584" s="52">
        <v>9789862551707</v>
      </c>
      <c r="G4584" s="89"/>
    </row>
    <row r="4585" spans="1:7">
      <c r="A4585" s="40">
        <v>4584</v>
      </c>
      <c r="B4585" s="50" t="s">
        <v>10149</v>
      </c>
      <c r="C4585" s="50" t="s">
        <v>10150</v>
      </c>
      <c r="D4585" s="50" t="s">
        <v>8740</v>
      </c>
      <c r="E4585" s="51">
        <v>2012</v>
      </c>
      <c r="F4585" s="52">
        <v>9789867386601</v>
      </c>
      <c r="G4585" s="89"/>
    </row>
    <row r="4586" spans="1:7">
      <c r="A4586" s="40">
        <v>4585</v>
      </c>
      <c r="B4586" s="50" t="s">
        <v>10151</v>
      </c>
      <c r="C4586" s="50" t="s">
        <v>10152</v>
      </c>
      <c r="D4586" s="50" t="s">
        <v>4521</v>
      </c>
      <c r="E4586" s="51">
        <v>2013</v>
      </c>
      <c r="F4586" s="52">
        <v>9789862578162</v>
      </c>
      <c r="G4586" s="89"/>
    </row>
    <row r="4587" spans="1:7" ht="34">
      <c r="A4587" s="40">
        <v>4586</v>
      </c>
      <c r="B4587" s="50" t="s">
        <v>10153</v>
      </c>
      <c r="C4587" s="50" t="s">
        <v>10154</v>
      </c>
      <c r="D4587" s="50" t="s">
        <v>5810</v>
      </c>
      <c r="E4587" s="51">
        <v>2015</v>
      </c>
      <c r="F4587" s="52" t="s">
        <v>2375</v>
      </c>
      <c r="G4587" s="89"/>
    </row>
    <row r="4588" spans="1:7">
      <c r="A4588" s="40">
        <v>4587</v>
      </c>
      <c r="B4588" s="50" t="s">
        <v>3426</v>
      </c>
      <c r="C4588" s="50" t="s">
        <v>10155</v>
      </c>
      <c r="D4588" s="50" t="s">
        <v>2815</v>
      </c>
      <c r="E4588" s="51">
        <v>2015</v>
      </c>
      <c r="F4588" s="52">
        <v>9789862692424</v>
      </c>
      <c r="G4588" s="89"/>
    </row>
    <row r="4589" spans="1:7">
      <c r="A4589" s="40">
        <v>4588</v>
      </c>
      <c r="B4589" s="50" t="s">
        <v>10156</v>
      </c>
      <c r="C4589" s="50" t="s">
        <v>10157</v>
      </c>
      <c r="D4589" s="50" t="s">
        <v>4045</v>
      </c>
      <c r="E4589" s="51">
        <v>2013</v>
      </c>
      <c r="F4589" s="52">
        <v>9789865951375</v>
      </c>
      <c r="G4589" s="89"/>
    </row>
    <row r="4590" spans="1:7" ht="34">
      <c r="A4590" s="40">
        <v>4589</v>
      </c>
      <c r="B4590" s="50" t="s">
        <v>10158</v>
      </c>
      <c r="C4590" s="50" t="s">
        <v>10159</v>
      </c>
      <c r="D4590" s="50" t="s">
        <v>9325</v>
      </c>
      <c r="E4590" s="51">
        <v>2015</v>
      </c>
      <c r="F4590" s="52">
        <v>9789865971830</v>
      </c>
      <c r="G4590" s="89"/>
    </row>
    <row r="4591" spans="1:7">
      <c r="A4591" s="40">
        <v>4590</v>
      </c>
      <c r="B4591" s="50" t="s">
        <v>10160</v>
      </c>
      <c r="C4591" s="50" t="s">
        <v>10161</v>
      </c>
      <c r="D4591" s="50" t="s">
        <v>3983</v>
      </c>
      <c r="E4591" s="51">
        <v>2011</v>
      </c>
      <c r="F4591" s="52">
        <v>9789866268908</v>
      </c>
      <c r="G4591" s="89"/>
    </row>
    <row r="4592" spans="1:7">
      <c r="A4592" s="40">
        <v>4591</v>
      </c>
      <c r="B4592" s="50" t="s">
        <v>10162</v>
      </c>
      <c r="C4592" s="50" t="s">
        <v>10163</v>
      </c>
      <c r="D4592" s="50" t="s">
        <v>4547</v>
      </c>
      <c r="E4592" s="51">
        <v>2013</v>
      </c>
      <c r="F4592" s="52">
        <v>9789868890268</v>
      </c>
      <c r="G4592" s="89"/>
    </row>
    <row r="4593" spans="1:7">
      <c r="A4593" s="40">
        <v>4592</v>
      </c>
      <c r="B4593" s="50" t="s">
        <v>10164</v>
      </c>
      <c r="C4593" s="50" t="s">
        <v>10165</v>
      </c>
      <c r="D4593" s="50" t="s">
        <v>2815</v>
      </c>
      <c r="E4593" s="51">
        <v>2014</v>
      </c>
      <c r="F4593" s="52">
        <v>9789862692844</v>
      </c>
      <c r="G4593" s="89"/>
    </row>
    <row r="4594" spans="1:7">
      <c r="A4594" s="40">
        <v>4593</v>
      </c>
      <c r="B4594" s="50" t="s">
        <v>10166</v>
      </c>
      <c r="C4594" s="50" t="s">
        <v>10167</v>
      </c>
      <c r="D4594" s="50" t="s">
        <v>9026</v>
      </c>
      <c r="E4594" s="51">
        <v>2013</v>
      </c>
      <c r="F4594" s="52">
        <v>9789865800161</v>
      </c>
      <c r="G4594" s="89"/>
    </row>
    <row r="4595" spans="1:7">
      <c r="A4595" s="40">
        <v>4594</v>
      </c>
      <c r="B4595" s="50" t="s">
        <v>10168</v>
      </c>
      <c r="C4595" s="50" t="s">
        <v>10169</v>
      </c>
      <c r="D4595" s="50" t="s">
        <v>4045</v>
      </c>
      <c r="E4595" s="51">
        <v>2014</v>
      </c>
      <c r="F4595" s="52">
        <v>9789865951900</v>
      </c>
      <c r="G4595" s="89"/>
    </row>
    <row r="4596" spans="1:7">
      <c r="A4596" s="40">
        <v>4595</v>
      </c>
      <c r="B4596" s="50" t="s">
        <v>10170</v>
      </c>
      <c r="C4596" s="50" t="s">
        <v>10171</v>
      </c>
      <c r="D4596" s="50" t="s">
        <v>7768</v>
      </c>
      <c r="E4596" s="51">
        <v>2014</v>
      </c>
      <c r="F4596" s="52">
        <v>9789865805340</v>
      </c>
      <c r="G4596" s="89"/>
    </row>
    <row r="4597" spans="1:7" ht="34">
      <c r="A4597" s="40">
        <v>4596</v>
      </c>
      <c r="B4597" s="50" t="s">
        <v>10172</v>
      </c>
      <c r="C4597" s="50" t="s">
        <v>10173</v>
      </c>
      <c r="D4597" s="50" t="s">
        <v>9582</v>
      </c>
      <c r="E4597" s="51">
        <v>2014</v>
      </c>
      <c r="F4597" s="52">
        <v>9789863164760</v>
      </c>
      <c r="G4597" s="89"/>
    </row>
    <row r="4598" spans="1:7" ht="34">
      <c r="A4598" s="40">
        <v>4597</v>
      </c>
      <c r="B4598" s="50" t="s">
        <v>10174</v>
      </c>
      <c r="C4598" s="50" t="s">
        <v>10175</v>
      </c>
      <c r="D4598" s="50" t="s">
        <v>6142</v>
      </c>
      <c r="E4598" s="51">
        <v>2013</v>
      </c>
      <c r="F4598" s="52">
        <v>9789866543777</v>
      </c>
      <c r="G4598" s="89"/>
    </row>
    <row r="4599" spans="1:7">
      <c r="A4599" s="40">
        <v>4598</v>
      </c>
      <c r="B4599" s="50" t="s">
        <v>10176</v>
      </c>
      <c r="C4599" s="50" t="s">
        <v>10177</v>
      </c>
      <c r="D4599" s="50" t="s">
        <v>2815</v>
      </c>
      <c r="E4599" s="51">
        <v>2014</v>
      </c>
      <c r="F4599" s="52">
        <v>9789578147362</v>
      </c>
      <c r="G4599" s="89"/>
    </row>
    <row r="4600" spans="1:7" ht="34">
      <c r="A4600" s="40">
        <v>4599</v>
      </c>
      <c r="B4600" s="50" t="s">
        <v>10178</v>
      </c>
      <c r="C4600" s="50" t="s">
        <v>10179</v>
      </c>
      <c r="D4600" s="50" t="s">
        <v>9619</v>
      </c>
      <c r="E4600" s="51">
        <v>2012</v>
      </c>
      <c r="F4600" s="52">
        <v>9789867367716</v>
      </c>
      <c r="G4600" s="89"/>
    </row>
    <row r="4601" spans="1:7" ht="34">
      <c r="A4601" s="40">
        <v>4600</v>
      </c>
      <c r="B4601" s="50" t="s">
        <v>10180</v>
      </c>
      <c r="C4601" s="50" t="s">
        <v>10181</v>
      </c>
      <c r="D4601" s="50" t="s">
        <v>5810</v>
      </c>
      <c r="E4601" s="51">
        <v>2015</v>
      </c>
      <c r="F4601" s="52" t="s">
        <v>2375</v>
      </c>
      <c r="G4601" s="89"/>
    </row>
    <row r="4602" spans="1:7" ht="34">
      <c r="A4602" s="40">
        <v>4601</v>
      </c>
      <c r="B4602" s="50" t="s">
        <v>10182</v>
      </c>
      <c r="C4602" s="50" t="s">
        <v>10183</v>
      </c>
      <c r="D4602" s="50" t="s">
        <v>9325</v>
      </c>
      <c r="E4602" s="51">
        <v>2015</v>
      </c>
      <c r="F4602" s="52">
        <v>9789865971991</v>
      </c>
      <c r="G4602" s="89"/>
    </row>
    <row r="4603" spans="1:7">
      <c r="A4603" s="40">
        <v>4602</v>
      </c>
      <c r="B4603" s="50" t="s">
        <v>10184</v>
      </c>
      <c r="C4603" s="50" t="s">
        <v>10066</v>
      </c>
      <c r="D4603" s="50" t="s">
        <v>2815</v>
      </c>
      <c r="E4603" s="51">
        <v>2015</v>
      </c>
      <c r="F4603" s="52">
        <v>9789578146273</v>
      </c>
      <c r="G4603" s="89"/>
    </row>
    <row r="4604" spans="1:7" ht="34">
      <c r="A4604" s="40">
        <v>4603</v>
      </c>
      <c r="B4604" s="50" t="s">
        <v>10185</v>
      </c>
      <c r="C4604" s="50" t="s">
        <v>10186</v>
      </c>
      <c r="D4604" s="50" t="s">
        <v>9619</v>
      </c>
      <c r="E4604" s="51">
        <v>2015</v>
      </c>
      <c r="F4604" s="52">
        <v>9789865958435</v>
      </c>
      <c r="G4604" s="89"/>
    </row>
    <row r="4605" spans="1:7" ht="34">
      <c r="A4605" s="40">
        <v>4604</v>
      </c>
      <c r="B4605" s="50" t="s">
        <v>10187</v>
      </c>
      <c r="C4605" s="50" t="s">
        <v>10017</v>
      </c>
      <c r="D4605" s="50" t="s">
        <v>6271</v>
      </c>
      <c r="E4605" s="51">
        <v>2014</v>
      </c>
      <c r="F4605" s="52">
        <v>9789863088097</v>
      </c>
      <c r="G4605" s="89"/>
    </row>
    <row r="4606" spans="1:7">
      <c r="A4606" s="40">
        <v>4605</v>
      </c>
      <c r="B4606" s="50" t="s">
        <v>10188</v>
      </c>
      <c r="C4606" s="50" t="s">
        <v>10189</v>
      </c>
      <c r="D4606" s="50" t="s">
        <v>9587</v>
      </c>
      <c r="E4606" s="51">
        <v>2015</v>
      </c>
      <c r="F4606" s="52">
        <v>9789869100892</v>
      </c>
      <c r="G4606" s="89"/>
    </row>
    <row r="4607" spans="1:7">
      <c r="A4607" s="40">
        <v>4606</v>
      </c>
      <c r="B4607" s="50" t="s">
        <v>10190</v>
      </c>
      <c r="C4607" s="50" t="s">
        <v>10191</v>
      </c>
      <c r="D4607" s="50" t="s">
        <v>2815</v>
      </c>
      <c r="E4607" s="51">
        <v>2015</v>
      </c>
      <c r="F4607" s="52">
        <v>9789862692707</v>
      </c>
      <c r="G4607" s="89"/>
    </row>
    <row r="4608" spans="1:7">
      <c r="A4608" s="40">
        <v>4607</v>
      </c>
      <c r="B4608" s="50" t="s">
        <v>10192</v>
      </c>
      <c r="C4608" s="50" t="s">
        <v>10193</v>
      </c>
      <c r="D4608" s="50" t="s">
        <v>153</v>
      </c>
      <c r="E4608" s="51">
        <v>2013</v>
      </c>
      <c r="F4608" s="52">
        <v>9789577299222</v>
      </c>
      <c r="G4608" s="89"/>
    </row>
    <row r="4609" spans="1:7" ht="34">
      <c r="A4609" s="40">
        <v>4608</v>
      </c>
      <c r="B4609" s="50" t="s">
        <v>10194</v>
      </c>
      <c r="C4609" s="50" t="s">
        <v>10195</v>
      </c>
      <c r="D4609" s="50" t="s">
        <v>9619</v>
      </c>
      <c r="E4609" s="51">
        <v>2014</v>
      </c>
      <c r="F4609" s="52">
        <v>9789865958350</v>
      </c>
      <c r="G4609" s="89"/>
    </row>
    <row r="4610" spans="1:7">
      <c r="A4610" s="40">
        <v>4609</v>
      </c>
      <c r="B4610" s="50" t="s">
        <v>10196</v>
      </c>
      <c r="C4610" s="50" t="s">
        <v>10197</v>
      </c>
      <c r="D4610" s="50" t="s">
        <v>7209</v>
      </c>
      <c r="E4610" s="51">
        <v>2013</v>
      </c>
      <c r="F4610" s="52">
        <v>9789865836344</v>
      </c>
      <c r="G4610" s="89"/>
    </row>
    <row r="4611" spans="1:7">
      <c r="A4611" s="40">
        <v>4610</v>
      </c>
      <c r="B4611" s="50" t="s">
        <v>10198</v>
      </c>
      <c r="C4611" s="50" t="s">
        <v>10199</v>
      </c>
      <c r="D4611" s="50" t="s">
        <v>10200</v>
      </c>
      <c r="E4611" s="51">
        <v>2013</v>
      </c>
      <c r="F4611" s="52">
        <v>9789868963399</v>
      </c>
      <c r="G4611" s="89"/>
    </row>
    <row r="4612" spans="1:7" ht="34">
      <c r="A4612" s="40">
        <v>4611</v>
      </c>
      <c r="B4612" s="50" t="s">
        <v>10201</v>
      </c>
      <c r="C4612" s="50" t="s">
        <v>10202</v>
      </c>
      <c r="D4612" s="50" t="s">
        <v>9619</v>
      </c>
      <c r="E4612" s="51">
        <v>2015</v>
      </c>
      <c r="F4612" s="52">
        <v>9789865958442</v>
      </c>
      <c r="G4612" s="89"/>
    </row>
    <row r="4613" spans="1:7">
      <c r="A4613" s="40">
        <v>4612</v>
      </c>
      <c r="B4613" s="50" t="s">
        <v>10203</v>
      </c>
      <c r="C4613" s="50" t="s">
        <v>10204</v>
      </c>
      <c r="D4613" s="50" t="s">
        <v>8912</v>
      </c>
      <c r="E4613" s="51">
        <v>2013</v>
      </c>
      <c r="F4613" s="52">
        <v>9789862552957</v>
      </c>
      <c r="G4613" s="89"/>
    </row>
    <row r="4614" spans="1:7" ht="34">
      <c r="A4614" s="40">
        <v>4613</v>
      </c>
      <c r="B4614" s="50" t="s">
        <v>10205</v>
      </c>
      <c r="C4614" s="50" t="s">
        <v>10206</v>
      </c>
      <c r="D4614" s="50" t="s">
        <v>9582</v>
      </c>
      <c r="E4614" s="51">
        <v>2011</v>
      </c>
      <c r="F4614" s="52">
        <v>9789861678887</v>
      </c>
      <c r="G4614" s="89"/>
    </row>
    <row r="4615" spans="1:7" ht="34">
      <c r="A4615" s="40">
        <v>4614</v>
      </c>
      <c r="B4615" s="50" t="s">
        <v>10207</v>
      </c>
      <c r="C4615" s="50" t="s">
        <v>10208</v>
      </c>
      <c r="D4615" s="50" t="s">
        <v>9619</v>
      </c>
      <c r="E4615" s="51">
        <v>2012</v>
      </c>
      <c r="F4615" s="52">
        <v>9789867367600</v>
      </c>
      <c r="G4615" s="89"/>
    </row>
    <row r="4616" spans="1:7">
      <c r="A4616" s="40">
        <v>4615</v>
      </c>
      <c r="B4616" s="50" t="s">
        <v>10209</v>
      </c>
      <c r="C4616" s="50" t="s">
        <v>10210</v>
      </c>
      <c r="D4616" s="50" t="s">
        <v>7350</v>
      </c>
      <c r="E4616" s="51">
        <v>2012</v>
      </c>
      <c r="F4616" s="52">
        <v>9789888073726</v>
      </c>
      <c r="G4616" s="89"/>
    </row>
    <row r="4617" spans="1:7" ht="34">
      <c r="A4617" s="40">
        <v>4616</v>
      </c>
      <c r="B4617" s="50" t="s">
        <v>10211</v>
      </c>
      <c r="C4617" s="50" t="s">
        <v>10212</v>
      </c>
      <c r="D4617" s="50" t="s">
        <v>9582</v>
      </c>
      <c r="E4617" s="51">
        <v>2012</v>
      </c>
      <c r="F4617" s="52">
        <v>9789863161172</v>
      </c>
      <c r="G4617" s="89"/>
    </row>
    <row r="4618" spans="1:7">
      <c r="A4618" s="40">
        <v>4617</v>
      </c>
      <c r="B4618" s="50" t="s">
        <v>10213</v>
      </c>
      <c r="C4618" s="50" t="s">
        <v>10214</v>
      </c>
      <c r="D4618" s="50" t="s">
        <v>3908</v>
      </c>
      <c r="E4618" s="51">
        <v>2013</v>
      </c>
      <c r="F4618" s="52">
        <v>9789866129896</v>
      </c>
      <c r="G4618" s="89"/>
    </row>
    <row r="4619" spans="1:7">
      <c r="A4619" s="40">
        <v>4618</v>
      </c>
      <c r="B4619" s="50" t="s">
        <v>10215</v>
      </c>
      <c r="C4619" s="50" t="s">
        <v>9723</v>
      </c>
      <c r="D4619" s="50" t="s">
        <v>9587</v>
      </c>
      <c r="E4619" s="51">
        <v>2015</v>
      </c>
      <c r="F4619" s="52">
        <v>9789869100878</v>
      </c>
      <c r="G4619" s="89"/>
    </row>
    <row r="4620" spans="1:7">
      <c r="A4620" s="40">
        <v>4619</v>
      </c>
      <c r="B4620" s="50" t="s">
        <v>10216</v>
      </c>
      <c r="C4620" s="50" t="s">
        <v>10217</v>
      </c>
      <c r="D4620" s="50" t="s">
        <v>8740</v>
      </c>
      <c r="E4620" s="51">
        <v>2012</v>
      </c>
      <c r="F4620" s="52">
        <v>9789867386359</v>
      </c>
      <c r="G4620" s="89"/>
    </row>
    <row r="4621" spans="1:7">
      <c r="A4621" s="40">
        <v>4620</v>
      </c>
      <c r="B4621" s="50" t="s">
        <v>10218</v>
      </c>
      <c r="C4621" s="50" t="s">
        <v>10219</v>
      </c>
      <c r="D4621" s="50" t="s">
        <v>153</v>
      </c>
      <c r="E4621" s="51">
        <v>2013</v>
      </c>
      <c r="F4621" s="52">
        <v>9789577299215</v>
      </c>
      <c r="G4621" s="89"/>
    </row>
    <row r="4622" spans="1:7">
      <c r="A4622" s="40">
        <v>4621</v>
      </c>
      <c r="B4622" s="50" t="s">
        <v>10220</v>
      </c>
      <c r="C4622" s="50" t="s">
        <v>10221</v>
      </c>
      <c r="D4622" s="50" t="s">
        <v>9638</v>
      </c>
      <c r="E4622" s="51">
        <v>2011</v>
      </c>
      <c r="F4622" s="52">
        <v>9789866314094</v>
      </c>
      <c r="G4622" s="89"/>
    </row>
    <row r="4623" spans="1:7">
      <c r="A4623" s="40">
        <v>4622</v>
      </c>
      <c r="B4623" s="50" t="s">
        <v>10222</v>
      </c>
      <c r="C4623" s="50" t="s">
        <v>10223</v>
      </c>
      <c r="D4623" s="50" t="s">
        <v>7610</v>
      </c>
      <c r="E4623" s="51">
        <v>2011</v>
      </c>
      <c r="F4623" s="52">
        <v>9789866268915</v>
      </c>
      <c r="G4623" s="89"/>
    </row>
    <row r="4624" spans="1:7" ht="34">
      <c r="A4624" s="40">
        <v>4623</v>
      </c>
      <c r="B4624" s="50" t="s">
        <v>10224</v>
      </c>
      <c r="C4624" s="50" t="s">
        <v>10225</v>
      </c>
      <c r="D4624" s="50" t="s">
        <v>9619</v>
      </c>
      <c r="E4624" s="51">
        <v>2012</v>
      </c>
      <c r="F4624" s="52">
        <v>9789867715005</v>
      </c>
      <c r="G4624" s="89"/>
    </row>
    <row r="4625" spans="1:7" ht="34">
      <c r="A4625" s="40">
        <v>4624</v>
      </c>
      <c r="B4625" s="50" t="s">
        <v>10226</v>
      </c>
      <c r="C4625" s="50" t="s">
        <v>10227</v>
      </c>
      <c r="D4625" s="50" t="s">
        <v>5767</v>
      </c>
      <c r="E4625" s="51">
        <v>2015</v>
      </c>
      <c r="F4625" s="52">
        <v>9789869088398</v>
      </c>
      <c r="G4625" s="89"/>
    </row>
    <row r="4626" spans="1:7" ht="34">
      <c r="A4626" s="40">
        <v>4625</v>
      </c>
      <c r="B4626" s="50" t="s">
        <v>10228</v>
      </c>
      <c r="C4626" s="50" t="s">
        <v>10229</v>
      </c>
      <c r="D4626" s="50" t="s">
        <v>6271</v>
      </c>
      <c r="E4626" s="51">
        <v>2015</v>
      </c>
      <c r="F4626" s="52">
        <v>9789864550302</v>
      </c>
      <c r="G4626" s="89"/>
    </row>
    <row r="4627" spans="1:7">
      <c r="A4627" s="40">
        <v>4626</v>
      </c>
      <c r="B4627" s="50" t="s">
        <v>10230</v>
      </c>
      <c r="C4627" s="50" t="s">
        <v>10231</v>
      </c>
      <c r="D4627" s="50" t="s">
        <v>8912</v>
      </c>
      <c r="E4627" s="51">
        <v>2015</v>
      </c>
      <c r="F4627" s="52">
        <v>9789862555477</v>
      </c>
      <c r="G4627" s="89"/>
    </row>
    <row r="4628" spans="1:7">
      <c r="A4628" s="40">
        <v>4627</v>
      </c>
      <c r="B4628" s="50" t="s">
        <v>10232</v>
      </c>
      <c r="C4628" s="50" t="s">
        <v>10233</v>
      </c>
      <c r="D4628" s="50" t="s">
        <v>8912</v>
      </c>
      <c r="E4628" s="51">
        <v>2013</v>
      </c>
      <c r="F4628" s="52">
        <v>9789862552759</v>
      </c>
      <c r="G4628" s="89"/>
    </row>
    <row r="4629" spans="1:7" ht="34">
      <c r="A4629" s="40">
        <v>4628</v>
      </c>
      <c r="B4629" s="50" t="s">
        <v>10234</v>
      </c>
      <c r="C4629" s="50" t="s">
        <v>10235</v>
      </c>
      <c r="D4629" s="50" t="s">
        <v>9628</v>
      </c>
      <c r="E4629" s="51">
        <v>2015</v>
      </c>
      <c r="F4629" s="52">
        <v>9789865634094</v>
      </c>
      <c r="G4629" s="89"/>
    </row>
    <row r="4630" spans="1:7">
      <c r="A4630" s="40">
        <v>4629</v>
      </c>
      <c r="B4630" s="50" t="s">
        <v>10236</v>
      </c>
      <c r="C4630" s="50" t="s">
        <v>9938</v>
      </c>
      <c r="D4630" s="50" t="s">
        <v>2815</v>
      </c>
      <c r="E4630" s="51">
        <v>2014</v>
      </c>
      <c r="F4630" s="52">
        <v>9789578330108</v>
      </c>
      <c r="G4630" s="89"/>
    </row>
    <row r="4631" spans="1:7" ht="34">
      <c r="A4631" s="40">
        <v>4630</v>
      </c>
      <c r="B4631" s="50" t="s">
        <v>10237</v>
      </c>
      <c r="C4631" s="50" t="s">
        <v>10238</v>
      </c>
      <c r="D4631" s="50" t="s">
        <v>2381</v>
      </c>
      <c r="E4631" s="51">
        <v>2012</v>
      </c>
      <c r="F4631" s="52">
        <v>9789862574614</v>
      </c>
      <c r="G4631" s="89"/>
    </row>
    <row r="4632" spans="1:7">
      <c r="A4632" s="40">
        <v>4631</v>
      </c>
      <c r="B4632" s="50" t="s">
        <v>10239</v>
      </c>
      <c r="C4632" s="50" t="s">
        <v>10240</v>
      </c>
      <c r="D4632" s="50" t="s">
        <v>8912</v>
      </c>
      <c r="E4632" s="51">
        <v>2014</v>
      </c>
      <c r="F4632" s="52">
        <v>9789860405538</v>
      </c>
      <c r="G4632" s="89"/>
    </row>
    <row r="4633" spans="1:7">
      <c r="A4633" s="40">
        <v>4632</v>
      </c>
      <c r="B4633" s="50" t="s">
        <v>10241</v>
      </c>
      <c r="C4633" s="50" t="s">
        <v>10242</v>
      </c>
      <c r="D4633" s="50" t="s">
        <v>7209</v>
      </c>
      <c r="E4633" s="51">
        <v>2013</v>
      </c>
      <c r="F4633" s="52">
        <v>9789865908690</v>
      </c>
      <c r="G4633" s="89"/>
    </row>
    <row r="4634" spans="1:7">
      <c r="A4634" s="40">
        <v>4633</v>
      </c>
      <c r="B4634" s="50" t="s">
        <v>10243</v>
      </c>
      <c r="C4634" s="50" t="s">
        <v>10244</v>
      </c>
      <c r="D4634" s="50" t="s">
        <v>10200</v>
      </c>
      <c r="E4634" s="51">
        <v>2013</v>
      </c>
      <c r="F4634" s="52">
        <v>9789868963320</v>
      </c>
      <c r="G4634" s="89"/>
    </row>
    <row r="4635" spans="1:7" ht="34">
      <c r="A4635" s="40">
        <v>4634</v>
      </c>
      <c r="B4635" s="50" t="s">
        <v>10245</v>
      </c>
      <c r="C4635" s="50" t="s">
        <v>10246</v>
      </c>
      <c r="D4635" s="50" t="s">
        <v>8912</v>
      </c>
      <c r="E4635" s="51">
        <v>2015</v>
      </c>
      <c r="F4635" s="52">
        <v>9789862555286</v>
      </c>
      <c r="G4635" s="89"/>
    </row>
    <row r="4636" spans="1:7">
      <c r="A4636" s="40">
        <v>4635</v>
      </c>
      <c r="B4636" s="50" t="s">
        <v>10247</v>
      </c>
      <c r="C4636" s="50" t="s">
        <v>10248</v>
      </c>
      <c r="D4636" s="50" t="s">
        <v>4025</v>
      </c>
      <c r="E4636" s="51">
        <v>2013</v>
      </c>
      <c r="F4636" s="52">
        <v>9789868917057</v>
      </c>
      <c r="G4636" s="89"/>
    </row>
    <row r="4637" spans="1:7">
      <c r="A4637" s="40">
        <v>4636</v>
      </c>
      <c r="B4637" s="50" t="s">
        <v>10249</v>
      </c>
      <c r="C4637" s="50" t="s">
        <v>384</v>
      </c>
      <c r="D4637" s="50" t="s">
        <v>153</v>
      </c>
      <c r="E4637" s="51">
        <v>2012</v>
      </c>
      <c r="F4637" s="52">
        <v>9789577298973</v>
      </c>
      <c r="G4637" s="89"/>
    </row>
    <row r="4638" spans="1:7">
      <c r="A4638" s="40">
        <v>4637</v>
      </c>
      <c r="B4638" s="50" t="s">
        <v>10250</v>
      </c>
      <c r="C4638" s="50" t="s">
        <v>10251</v>
      </c>
      <c r="D4638" s="50" t="s">
        <v>10252</v>
      </c>
      <c r="E4638" s="51">
        <v>2015</v>
      </c>
      <c r="F4638" s="52">
        <v>9789881439055</v>
      </c>
      <c r="G4638" s="89"/>
    </row>
    <row r="4639" spans="1:7">
      <c r="A4639" s="40">
        <v>4638</v>
      </c>
      <c r="B4639" s="50" t="s">
        <v>10253</v>
      </c>
      <c r="C4639" s="50" t="s">
        <v>10254</v>
      </c>
      <c r="D4639" s="50" t="s">
        <v>10255</v>
      </c>
      <c r="E4639" s="51">
        <v>2013</v>
      </c>
      <c r="F4639" s="52">
        <v>9789868777842</v>
      </c>
      <c r="G4639" s="89"/>
    </row>
    <row r="4640" spans="1:7">
      <c r="A4640" s="40">
        <v>4639</v>
      </c>
      <c r="B4640" s="50" t="s">
        <v>10256</v>
      </c>
      <c r="C4640" s="50" t="s">
        <v>10257</v>
      </c>
      <c r="D4640" s="50" t="s">
        <v>7768</v>
      </c>
      <c r="E4640" s="51">
        <v>2015</v>
      </c>
      <c r="F4640" s="52">
        <v>9789865805364</v>
      </c>
      <c r="G4640" s="89"/>
    </row>
    <row r="4641" spans="1:7">
      <c r="A4641" s="40">
        <v>4640</v>
      </c>
      <c r="B4641" s="50" t="s">
        <v>10258</v>
      </c>
      <c r="C4641" s="50" t="s">
        <v>10259</v>
      </c>
      <c r="D4641" s="50" t="s">
        <v>4866</v>
      </c>
      <c r="E4641" s="51">
        <v>2013</v>
      </c>
      <c r="F4641" s="52">
        <v>9789868917125</v>
      </c>
      <c r="G4641" s="89"/>
    </row>
    <row r="4642" spans="1:7">
      <c r="A4642" s="40">
        <v>4641</v>
      </c>
      <c r="B4642" s="50" t="s">
        <v>10260</v>
      </c>
      <c r="C4642" s="50" t="s">
        <v>10261</v>
      </c>
      <c r="D4642" s="50" t="s">
        <v>10262</v>
      </c>
      <c r="E4642" s="51">
        <v>2013</v>
      </c>
      <c r="F4642" s="52">
        <v>9789888223756</v>
      </c>
      <c r="G4642" s="89"/>
    </row>
    <row r="4643" spans="1:7">
      <c r="A4643" s="40">
        <v>4642</v>
      </c>
      <c r="B4643" s="50" t="s">
        <v>10263</v>
      </c>
      <c r="C4643" s="50" t="s">
        <v>10264</v>
      </c>
      <c r="D4643" s="50" t="s">
        <v>3999</v>
      </c>
      <c r="E4643" s="51">
        <v>2012</v>
      </c>
      <c r="F4643" s="52">
        <v>9789888122721</v>
      </c>
      <c r="G4643" s="89"/>
    </row>
    <row r="4644" spans="1:7">
      <c r="A4644" s="40">
        <v>4643</v>
      </c>
      <c r="B4644" s="50" t="s">
        <v>10265</v>
      </c>
      <c r="C4644" s="50" t="s">
        <v>10266</v>
      </c>
      <c r="D4644" s="50" t="s">
        <v>10267</v>
      </c>
      <c r="E4644" s="51">
        <v>2014</v>
      </c>
      <c r="F4644" s="52">
        <v>9789865944667</v>
      </c>
      <c r="G4644" s="89"/>
    </row>
    <row r="4645" spans="1:7" ht="34">
      <c r="A4645" s="40">
        <v>4644</v>
      </c>
      <c r="B4645" s="50" t="s">
        <v>10268</v>
      </c>
      <c r="C4645" s="50" t="s">
        <v>10269</v>
      </c>
      <c r="D4645" s="50" t="s">
        <v>5810</v>
      </c>
      <c r="E4645" s="51">
        <v>2015</v>
      </c>
      <c r="F4645" s="52" t="s">
        <v>2375</v>
      </c>
      <c r="G4645" s="89"/>
    </row>
    <row r="4646" spans="1:7">
      <c r="A4646" s="40">
        <v>4645</v>
      </c>
      <c r="B4646" s="50" t="s">
        <v>10270</v>
      </c>
      <c r="C4646" s="50" t="s">
        <v>9723</v>
      </c>
      <c r="D4646" s="50" t="s">
        <v>9587</v>
      </c>
      <c r="E4646" s="51">
        <v>2015</v>
      </c>
      <c r="F4646" s="52">
        <v>9789869162210</v>
      </c>
      <c r="G4646" s="89"/>
    </row>
    <row r="4647" spans="1:7" ht="34">
      <c r="A4647" s="40">
        <v>4646</v>
      </c>
      <c r="B4647" s="50" t="s">
        <v>10271</v>
      </c>
      <c r="C4647" s="50" t="s">
        <v>10272</v>
      </c>
      <c r="D4647" s="50" t="s">
        <v>9582</v>
      </c>
      <c r="E4647" s="51">
        <v>2012</v>
      </c>
      <c r="F4647" s="52">
        <v>9789863162155</v>
      </c>
      <c r="G4647" s="89"/>
    </row>
    <row r="4648" spans="1:7" ht="34">
      <c r="A4648" s="40">
        <v>4647</v>
      </c>
      <c r="B4648" s="50" t="s">
        <v>10273</v>
      </c>
      <c r="C4648" s="50" t="s">
        <v>10274</v>
      </c>
      <c r="D4648" s="50" t="s">
        <v>7457</v>
      </c>
      <c r="E4648" s="51">
        <v>2011</v>
      </c>
      <c r="F4648" s="52">
        <v>9789866259326</v>
      </c>
      <c r="G4648" s="89"/>
    </row>
    <row r="4649" spans="1:7" ht="34">
      <c r="A4649" s="40">
        <v>4648</v>
      </c>
      <c r="B4649" s="50" t="s">
        <v>10275</v>
      </c>
      <c r="C4649" s="50" t="s">
        <v>10276</v>
      </c>
      <c r="D4649" s="50" t="s">
        <v>10277</v>
      </c>
      <c r="E4649" s="51">
        <v>2014</v>
      </c>
      <c r="F4649" s="52">
        <v>9789869106818</v>
      </c>
      <c r="G4649" s="89"/>
    </row>
    <row r="4650" spans="1:7">
      <c r="A4650" s="40">
        <v>4649</v>
      </c>
      <c r="B4650" s="50" t="s">
        <v>10278</v>
      </c>
      <c r="C4650" s="50" t="s">
        <v>10279</v>
      </c>
      <c r="D4650" s="50" t="s">
        <v>8740</v>
      </c>
      <c r="E4650" s="51">
        <v>2012</v>
      </c>
      <c r="F4650" s="52">
        <v>9789867386557</v>
      </c>
      <c r="G4650" s="89"/>
    </row>
    <row r="4651" spans="1:7">
      <c r="A4651" s="40">
        <v>4650</v>
      </c>
      <c r="B4651" s="50" t="s">
        <v>10280</v>
      </c>
      <c r="C4651" s="50" t="s">
        <v>10281</v>
      </c>
      <c r="D4651" s="50" t="s">
        <v>10200</v>
      </c>
      <c r="E4651" s="51">
        <v>2014</v>
      </c>
      <c r="F4651" s="52">
        <v>9789865697150</v>
      </c>
      <c r="G4651" s="89"/>
    </row>
    <row r="4652" spans="1:7">
      <c r="A4652" s="40">
        <v>4651</v>
      </c>
      <c r="B4652" s="50" t="s">
        <v>10282</v>
      </c>
      <c r="C4652" s="50" t="s">
        <v>10283</v>
      </c>
      <c r="D4652" s="50" t="s">
        <v>8912</v>
      </c>
      <c r="E4652" s="51">
        <v>2013</v>
      </c>
      <c r="F4652" s="52">
        <v>9789862552636</v>
      </c>
      <c r="G4652" s="89"/>
    </row>
    <row r="4653" spans="1:7">
      <c r="A4653" s="40">
        <v>4652</v>
      </c>
      <c r="B4653" s="50" t="s">
        <v>10284</v>
      </c>
      <c r="C4653" s="50" t="s">
        <v>10285</v>
      </c>
      <c r="D4653" s="50" t="s">
        <v>3999</v>
      </c>
      <c r="E4653" s="51">
        <v>2012</v>
      </c>
      <c r="F4653" s="52">
        <v>9789888164585</v>
      </c>
      <c r="G4653" s="89"/>
    </row>
    <row r="4654" spans="1:7" ht="34">
      <c r="A4654" s="40">
        <v>4653</v>
      </c>
      <c r="B4654" s="50" t="s">
        <v>10286</v>
      </c>
      <c r="C4654" s="50" t="s">
        <v>10287</v>
      </c>
      <c r="D4654" s="50" t="s">
        <v>5276</v>
      </c>
      <c r="E4654" s="51">
        <v>2011</v>
      </c>
      <c r="F4654" s="52">
        <v>9789868710610</v>
      </c>
      <c r="G4654" s="89"/>
    </row>
    <row r="4655" spans="1:7" ht="34">
      <c r="A4655" s="40">
        <v>4654</v>
      </c>
      <c r="B4655" s="50" t="s">
        <v>10288</v>
      </c>
      <c r="C4655" s="50" t="s">
        <v>10289</v>
      </c>
      <c r="D4655" s="50" t="s">
        <v>6142</v>
      </c>
      <c r="E4655" s="51">
        <v>2011</v>
      </c>
      <c r="F4655" s="52">
        <v>9789866543395</v>
      </c>
      <c r="G4655" s="89"/>
    </row>
    <row r="4656" spans="1:7">
      <c r="A4656" s="40">
        <v>4655</v>
      </c>
      <c r="B4656" s="50" t="s">
        <v>10290</v>
      </c>
      <c r="C4656" s="50" t="s">
        <v>10291</v>
      </c>
      <c r="D4656" s="50" t="s">
        <v>7768</v>
      </c>
      <c r="E4656" s="51">
        <v>2015</v>
      </c>
      <c r="F4656" s="52">
        <v>9789865805562</v>
      </c>
      <c r="G4656" s="89"/>
    </row>
    <row r="4657" spans="1:7" ht="34">
      <c r="A4657" s="40">
        <v>4656</v>
      </c>
      <c r="B4657" s="50" t="s">
        <v>10292</v>
      </c>
      <c r="C4657" s="50" t="s">
        <v>10293</v>
      </c>
      <c r="D4657" s="50" t="s">
        <v>5810</v>
      </c>
      <c r="E4657" s="51">
        <v>2015</v>
      </c>
      <c r="F4657" s="52" t="s">
        <v>2375</v>
      </c>
      <c r="G4657" s="89"/>
    </row>
    <row r="4658" spans="1:7">
      <c r="A4658" s="40">
        <v>4657</v>
      </c>
      <c r="B4658" s="50" t="s">
        <v>10294</v>
      </c>
      <c r="C4658" s="50" t="s">
        <v>10221</v>
      </c>
      <c r="D4658" s="50" t="s">
        <v>9638</v>
      </c>
      <c r="E4658" s="51">
        <v>2014</v>
      </c>
      <c r="F4658" s="52">
        <v>9789866314469</v>
      </c>
      <c r="G4658" s="89"/>
    </row>
    <row r="4659" spans="1:7">
      <c r="A4659" s="40">
        <v>4658</v>
      </c>
      <c r="B4659" s="50" t="s">
        <v>10295</v>
      </c>
      <c r="C4659" s="50" t="s">
        <v>10296</v>
      </c>
      <c r="D4659" s="50" t="s">
        <v>4521</v>
      </c>
      <c r="E4659" s="51">
        <v>2013</v>
      </c>
      <c r="F4659" s="52">
        <v>9789862578810</v>
      </c>
      <c r="G4659" s="89"/>
    </row>
    <row r="4660" spans="1:7">
      <c r="A4660" s="40">
        <v>4659</v>
      </c>
      <c r="B4660" s="50" t="s">
        <v>10297</v>
      </c>
      <c r="C4660" s="50" t="s">
        <v>10279</v>
      </c>
      <c r="D4660" s="50" t="s">
        <v>8740</v>
      </c>
      <c r="E4660" s="51">
        <v>2012</v>
      </c>
      <c r="F4660" s="52">
        <v>9789867715586</v>
      </c>
      <c r="G4660" s="89"/>
    </row>
    <row r="4661" spans="1:7" ht="34">
      <c r="A4661" s="40">
        <v>4660</v>
      </c>
      <c r="B4661" s="50" t="s">
        <v>10298</v>
      </c>
      <c r="C4661" s="50" t="s">
        <v>10299</v>
      </c>
      <c r="D4661" s="50" t="s">
        <v>10035</v>
      </c>
      <c r="E4661" s="51">
        <v>2014</v>
      </c>
      <c r="F4661" s="52">
        <v>9789869067614</v>
      </c>
      <c r="G4661" s="89"/>
    </row>
    <row r="4662" spans="1:7" ht="34">
      <c r="A4662" s="40">
        <v>4661</v>
      </c>
      <c r="B4662" s="50" t="s">
        <v>10300</v>
      </c>
      <c r="C4662" s="50" t="s">
        <v>9882</v>
      </c>
      <c r="D4662" s="50" t="s">
        <v>9582</v>
      </c>
      <c r="E4662" s="51">
        <v>2012</v>
      </c>
      <c r="F4662" s="52">
        <v>9789861679549</v>
      </c>
      <c r="G4662" s="89"/>
    </row>
    <row r="4663" spans="1:7">
      <c r="A4663" s="40">
        <v>4662</v>
      </c>
      <c r="B4663" s="50" t="s">
        <v>10301</v>
      </c>
      <c r="C4663" s="50" t="s">
        <v>10302</v>
      </c>
      <c r="D4663" s="50" t="s">
        <v>7768</v>
      </c>
      <c r="E4663" s="51">
        <v>2012</v>
      </c>
      <c r="F4663" s="52">
        <v>9789868864092</v>
      </c>
      <c r="G4663" s="89"/>
    </row>
    <row r="4664" spans="1:7">
      <c r="A4664" s="40">
        <v>4663</v>
      </c>
      <c r="B4664" s="50" t="s">
        <v>10303</v>
      </c>
      <c r="C4664" s="50" t="s">
        <v>10304</v>
      </c>
      <c r="D4664" s="50" t="s">
        <v>4521</v>
      </c>
      <c r="E4664" s="51">
        <v>2013</v>
      </c>
      <c r="F4664" s="52">
        <v>9789862576229</v>
      </c>
      <c r="G4664" s="89"/>
    </row>
    <row r="4665" spans="1:7" ht="34">
      <c r="A4665" s="40">
        <v>4664</v>
      </c>
      <c r="B4665" s="50" t="s">
        <v>10305</v>
      </c>
      <c r="C4665" s="50" t="s">
        <v>10306</v>
      </c>
      <c r="D4665" s="50" t="s">
        <v>9619</v>
      </c>
      <c r="E4665" s="51">
        <v>2014</v>
      </c>
      <c r="F4665" s="52">
        <v>9789865958275</v>
      </c>
      <c r="G4665" s="89"/>
    </row>
    <row r="4666" spans="1:7">
      <c r="A4666" s="40">
        <v>4665</v>
      </c>
      <c r="B4666" s="50" t="s">
        <v>10307</v>
      </c>
      <c r="C4666" s="50" t="s">
        <v>10308</v>
      </c>
      <c r="D4666" s="50" t="s">
        <v>2815</v>
      </c>
      <c r="E4666" s="51">
        <v>2015</v>
      </c>
      <c r="F4666" s="52">
        <v>9789862693155</v>
      </c>
      <c r="G4666" s="89"/>
    </row>
    <row r="4667" spans="1:7">
      <c r="A4667" s="40">
        <v>4666</v>
      </c>
      <c r="B4667" s="50" t="s">
        <v>10309</v>
      </c>
      <c r="C4667" s="50" t="s">
        <v>9410</v>
      </c>
      <c r="D4667" s="50" t="s">
        <v>5934</v>
      </c>
      <c r="E4667" s="51">
        <v>2014</v>
      </c>
      <c r="F4667" s="52">
        <v>9789866199516</v>
      </c>
      <c r="G4667" s="89"/>
    </row>
    <row r="4668" spans="1:7" ht="34">
      <c r="A4668" s="40">
        <v>4667</v>
      </c>
      <c r="B4668" s="50" t="s">
        <v>10310</v>
      </c>
      <c r="C4668" s="50" t="s">
        <v>10311</v>
      </c>
      <c r="D4668" s="50" t="s">
        <v>3999</v>
      </c>
      <c r="E4668" s="51">
        <v>2013</v>
      </c>
      <c r="F4668" s="52">
        <v>9789888223961</v>
      </c>
      <c r="G4668" s="89"/>
    </row>
    <row r="4669" spans="1:7">
      <c r="A4669" s="40">
        <v>4668</v>
      </c>
      <c r="B4669" s="50" t="s">
        <v>10312</v>
      </c>
      <c r="C4669" s="50" t="s">
        <v>10041</v>
      </c>
      <c r="D4669" s="50" t="s">
        <v>10090</v>
      </c>
      <c r="E4669" s="51">
        <v>2014</v>
      </c>
      <c r="F4669" s="52">
        <v>9789888288137</v>
      </c>
      <c r="G4669" s="89"/>
    </row>
    <row r="4670" spans="1:7">
      <c r="A4670" s="40">
        <v>4669</v>
      </c>
      <c r="B4670" s="50" t="s">
        <v>10313</v>
      </c>
      <c r="C4670" s="50" t="s">
        <v>10314</v>
      </c>
      <c r="D4670" s="50" t="s">
        <v>10315</v>
      </c>
      <c r="E4670" s="51">
        <v>2014</v>
      </c>
      <c r="F4670" s="52">
        <v>9789865697129</v>
      </c>
      <c r="G4670" s="89"/>
    </row>
    <row r="4671" spans="1:7">
      <c r="A4671" s="40">
        <v>4670</v>
      </c>
      <c r="B4671" s="50" t="s">
        <v>10316</v>
      </c>
      <c r="C4671" s="50" t="s">
        <v>10317</v>
      </c>
      <c r="D4671" s="50" t="s">
        <v>7350</v>
      </c>
      <c r="E4671" s="51">
        <v>2013</v>
      </c>
      <c r="F4671" s="52">
        <v>9789888073009</v>
      </c>
      <c r="G4671" s="89"/>
    </row>
    <row r="4672" spans="1:7">
      <c r="A4672" s="40">
        <v>4671</v>
      </c>
      <c r="B4672" s="50" t="s">
        <v>10318</v>
      </c>
      <c r="C4672" s="50" t="s">
        <v>10319</v>
      </c>
      <c r="D4672" s="50" t="s">
        <v>10320</v>
      </c>
      <c r="E4672" s="51">
        <v>2013</v>
      </c>
      <c r="F4672" s="52">
        <v>9789866531354</v>
      </c>
      <c r="G4672" s="89"/>
    </row>
    <row r="4673" spans="1:7">
      <c r="A4673" s="40">
        <v>4672</v>
      </c>
      <c r="B4673" s="50" t="s">
        <v>10321</v>
      </c>
      <c r="C4673" s="50" t="s">
        <v>10322</v>
      </c>
      <c r="D4673" s="50" t="s">
        <v>3908</v>
      </c>
      <c r="E4673" s="51">
        <v>2012</v>
      </c>
      <c r="F4673" s="52">
        <v>9789868858749</v>
      </c>
      <c r="G4673" s="89"/>
    </row>
    <row r="4674" spans="1:7">
      <c r="A4674" s="40">
        <v>4673</v>
      </c>
      <c r="B4674" s="50" t="s">
        <v>10323</v>
      </c>
      <c r="C4674" s="50" t="s">
        <v>10324</v>
      </c>
      <c r="D4674" s="50" t="s">
        <v>7220</v>
      </c>
      <c r="E4674" s="51">
        <v>2011</v>
      </c>
      <c r="F4674" s="52">
        <v>9789868674561</v>
      </c>
      <c r="G4674" s="89"/>
    </row>
    <row r="4675" spans="1:7">
      <c r="A4675" s="40">
        <v>4674</v>
      </c>
      <c r="B4675" s="50" t="s">
        <v>10325</v>
      </c>
      <c r="C4675" s="50" t="s">
        <v>10326</v>
      </c>
      <c r="D4675" s="50" t="s">
        <v>9135</v>
      </c>
      <c r="E4675" s="51">
        <v>2011</v>
      </c>
      <c r="F4675" s="52">
        <v>9789866129230</v>
      </c>
      <c r="G4675" s="89"/>
    </row>
    <row r="4676" spans="1:7">
      <c r="A4676" s="40">
        <v>4675</v>
      </c>
      <c r="B4676" s="50" t="s">
        <v>10327</v>
      </c>
      <c r="C4676" s="50" t="s">
        <v>10328</v>
      </c>
      <c r="D4676" s="50" t="s">
        <v>9602</v>
      </c>
      <c r="E4676" s="51">
        <v>2013</v>
      </c>
      <c r="F4676" s="52">
        <v>9789866232336</v>
      </c>
      <c r="G4676" s="89"/>
    </row>
    <row r="4677" spans="1:7">
      <c r="A4677" s="40">
        <v>4676</v>
      </c>
      <c r="B4677" s="50" t="s">
        <v>10329</v>
      </c>
      <c r="C4677" s="50" t="s">
        <v>10330</v>
      </c>
      <c r="D4677" s="50" t="s">
        <v>4025</v>
      </c>
      <c r="E4677" s="51">
        <v>2012</v>
      </c>
      <c r="F4677" s="52">
        <v>9789868769847</v>
      </c>
      <c r="G4677" s="89"/>
    </row>
    <row r="4678" spans="1:7" ht="34">
      <c r="A4678" s="40">
        <v>4677</v>
      </c>
      <c r="B4678" s="50" t="s">
        <v>10331</v>
      </c>
      <c r="C4678" s="50" t="s">
        <v>9659</v>
      </c>
      <c r="D4678" s="50" t="s">
        <v>9602</v>
      </c>
      <c r="E4678" s="51">
        <v>2014</v>
      </c>
      <c r="F4678" s="52">
        <v>9789866232381</v>
      </c>
      <c r="G4678" s="89"/>
    </row>
    <row r="4679" spans="1:7" ht="34">
      <c r="A4679" s="40">
        <v>4678</v>
      </c>
      <c r="B4679" s="50" t="s">
        <v>10332</v>
      </c>
      <c r="C4679" s="50" t="s">
        <v>10333</v>
      </c>
      <c r="D4679" s="50" t="s">
        <v>9582</v>
      </c>
      <c r="E4679" s="51">
        <v>2012</v>
      </c>
      <c r="F4679" s="52">
        <v>9789861679495</v>
      </c>
      <c r="G4679" s="89"/>
    </row>
    <row r="4680" spans="1:7">
      <c r="A4680" s="40">
        <v>4679</v>
      </c>
      <c r="B4680" s="50" t="s">
        <v>10334</v>
      </c>
      <c r="C4680" s="50" t="s">
        <v>312</v>
      </c>
      <c r="D4680" s="50" t="s">
        <v>8740</v>
      </c>
      <c r="E4680" s="51">
        <v>2013</v>
      </c>
      <c r="F4680" s="52">
        <v>9789867715210</v>
      </c>
      <c r="G4680" s="89"/>
    </row>
    <row r="4681" spans="1:7" ht="34">
      <c r="A4681" s="40">
        <v>4680</v>
      </c>
      <c r="B4681" s="50" t="s">
        <v>5883</v>
      </c>
      <c r="C4681" s="50" t="s">
        <v>10335</v>
      </c>
      <c r="D4681" s="50" t="s">
        <v>5810</v>
      </c>
      <c r="E4681" s="51">
        <v>2015</v>
      </c>
      <c r="F4681" s="52">
        <v>9789863931454</v>
      </c>
      <c r="G4681" s="89"/>
    </row>
    <row r="4682" spans="1:7">
      <c r="A4682" s="40">
        <v>4681</v>
      </c>
      <c r="B4682" s="50" t="s">
        <v>10336</v>
      </c>
      <c r="C4682" s="50" t="s">
        <v>10337</v>
      </c>
      <c r="D4682" s="50" t="s">
        <v>10338</v>
      </c>
      <c r="E4682" s="51">
        <v>2014</v>
      </c>
      <c r="F4682" s="52">
        <v>9789869005371</v>
      </c>
      <c r="G4682" s="89"/>
    </row>
    <row r="4683" spans="1:7" ht="51">
      <c r="A4683" s="40">
        <v>4682</v>
      </c>
      <c r="B4683" s="50" t="s">
        <v>10339</v>
      </c>
      <c r="C4683" s="50" t="s">
        <v>10340</v>
      </c>
      <c r="D4683" s="50" t="s">
        <v>9789</v>
      </c>
      <c r="E4683" s="51">
        <v>2014</v>
      </c>
      <c r="F4683" s="52">
        <v>9789862660829</v>
      </c>
      <c r="G4683" s="89"/>
    </row>
    <row r="4684" spans="1:7" ht="34">
      <c r="A4684" s="40">
        <v>4683</v>
      </c>
      <c r="B4684" s="50" t="s">
        <v>10341</v>
      </c>
      <c r="C4684" s="50" t="s">
        <v>10342</v>
      </c>
      <c r="D4684" s="50" t="s">
        <v>6271</v>
      </c>
      <c r="E4684" s="51">
        <v>2015</v>
      </c>
      <c r="F4684" s="52">
        <v>9789863086482</v>
      </c>
      <c r="G4684" s="89"/>
    </row>
    <row r="4685" spans="1:7">
      <c r="A4685" s="40">
        <v>4684</v>
      </c>
      <c r="B4685" s="50" t="s">
        <v>10343</v>
      </c>
      <c r="C4685" s="50" t="s">
        <v>10344</v>
      </c>
      <c r="D4685" s="50" t="s">
        <v>9706</v>
      </c>
      <c r="E4685" s="51">
        <v>2015</v>
      </c>
      <c r="F4685" s="52">
        <v>9789866707735</v>
      </c>
      <c r="G4685" s="89"/>
    </row>
    <row r="4686" spans="1:7">
      <c r="A4686" s="40">
        <v>4685</v>
      </c>
      <c r="B4686" s="50" t="s">
        <v>10345</v>
      </c>
      <c r="C4686" s="50" t="s">
        <v>10346</v>
      </c>
      <c r="D4686" s="50" t="s">
        <v>7209</v>
      </c>
      <c r="E4686" s="51">
        <v>2011</v>
      </c>
      <c r="F4686" s="52">
        <v>9789866143915</v>
      </c>
      <c r="G4686" s="89"/>
    </row>
    <row r="4687" spans="1:7">
      <c r="A4687" s="40">
        <v>4686</v>
      </c>
      <c r="B4687" s="50" t="s">
        <v>10347</v>
      </c>
      <c r="C4687" s="50" t="s">
        <v>10348</v>
      </c>
      <c r="D4687" s="50" t="s">
        <v>8740</v>
      </c>
      <c r="E4687" s="51">
        <v>2012</v>
      </c>
      <c r="F4687" s="52">
        <v>9789867386786</v>
      </c>
      <c r="G4687" s="89"/>
    </row>
    <row r="4688" spans="1:7">
      <c r="A4688" s="40">
        <v>4687</v>
      </c>
      <c r="B4688" s="50" t="s">
        <v>10349</v>
      </c>
      <c r="C4688" s="50" t="s">
        <v>10350</v>
      </c>
      <c r="D4688" s="50" t="s">
        <v>4025</v>
      </c>
      <c r="E4688" s="51">
        <v>2012</v>
      </c>
      <c r="F4688" s="52">
        <v>9789868813311</v>
      </c>
      <c r="G4688" s="89"/>
    </row>
    <row r="4689" spans="1:7" ht="34">
      <c r="A4689" s="40">
        <v>4688</v>
      </c>
      <c r="B4689" s="50" t="s">
        <v>10351</v>
      </c>
      <c r="C4689" s="50" t="s">
        <v>10352</v>
      </c>
      <c r="D4689" s="50" t="s">
        <v>8912</v>
      </c>
      <c r="E4689" s="51">
        <v>2013</v>
      </c>
      <c r="F4689" s="52">
        <v>9789862553190</v>
      </c>
      <c r="G4689" s="89"/>
    </row>
    <row r="4690" spans="1:7">
      <c r="A4690" s="40">
        <v>4689</v>
      </c>
      <c r="B4690" s="50" t="s">
        <v>10353</v>
      </c>
      <c r="C4690" s="50" t="s">
        <v>10354</v>
      </c>
      <c r="D4690" s="50" t="s">
        <v>8912</v>
      </c>
      <c r="E4690" s="51">
        <v>2013</v>
      </c>
      <c r="F4690" s="52">
        <v>9789862553381</v>
      </c>
      <c r="G4690" s="89"/>
    </row>
    <row r="4691" spans="1:7">
      <c r="A4691" s="40">
        <v>4690</v>
      </c>
      <c r="B4691" s="50" t="s">
        <v>10355</v>
      </c>
      <c r="C4691" s="50" t="s">
        <v>9887</v>
      </c>
      <c r="D4691" s="50" t="s">
        <v>7768</v>
      </c>
      <c r="E4691" s="51">
        <v>2013</v>
      </c>
      <c r="F4691" s="52">
        <v>9789868930926</v>
      </c>
      <c r="G4691" s="89"/>
    </row>
    <row r="4692" spans="1:7">
      <c r="A4692" s="40">
        <v>4691</v>
      </c>
      <c r="B4692" s="50" t="s">
        <v>10356</v>
      </c>
      <c r="C4692" s="50" t="s">
        <v>10357</v>
      </c>
      <c r="D4692" s="50" t="s">
        <v>9777</v>
      </c>
      <c r="E4692" s="51">
        <v>2013</v>
      </c>
      <c r="F4692" s="52">
        <v>9789868901148</v>
      </c>
      <c r="G4692" s="89"/>
    </row>
    <row r="4693" spans="1:7" ht="34">
      <c r="A4693" s="40">
        <v>4692</v>
      </c>
      <c r="B4693" s="50" t="s">
        <v>10358</v>
      </c>
      <c r="C4693" s="50" t="s">
        <v>10359</v>
      </c>
      <c r="D4693" s="50" t="s">
        <v>9582</v>
      </c>
      <c r="E4693" s="51">
        <v>2015</v>
      </c>
      <c r="F4693" s="52">
        <v>9789863166306</v>
      </c>
      <c r="G4693" s="89"/>
    </row>
    <row r="4694" spans="1:7">
      <c r="A4694" s="40">
        <v>4693</v>
      </c>
      <c r="B4694" s="50" t="s">
        <v>10360</v>
      </c>
      <c r="C4694" s="50" t="s">
        <v>10361</v>
      </c>
      <c r="D4694" s="50" t="s">
        <v>4045</v>
      </c>
      <c r="E4694" s="51">
        <v>2013</v>
      </c>
      <c r="F4694" s="52">
        <v>9789865951559</v>
      </c>
      <c r="G4694" s="89"/>
    </row>
    <row r="4695" spans="1:7" ht="34">
      <c r="A4695" s="40">
        <v>4694</v>
      </c>
      <c r="B4695" s="50" t="s">
        <v>10362</v>
      </c>
      <c r="C4695" s="50" t="s">
        <v>5945</v>
      </c>
      <c r="D4695" s="50" t="s">
        <v>5810</v>
      </c>
      <c r="E4695" s="51">
        <v>2015</v>
      </c>
      <c r="F4695" s="52" t="s">
        <v>2375</v>
      </c>
      <c r="G4695" s="89"/>
    </row>
    <row r="4696" spans="1:7">
      <c r="A4696" s="40">
        <v>4695</v>
      </c>
      <c r="B4696" s="50" t="s">
        <v>10363</v>
      </c>
      <c r="C4696" s="50" t="s">
        <v>10364</v>
      </c>
      <c r="D4696" s="50" t="s">
        <v>9026</v>
      </c>
      <c r="E4696" s="51">
        <v>2013</v>
      </c>
      <c r="F4696" s="52">
        <v>9789865800086</v>
      </c>
      <c r="G4696" s="89"/>
    </row>
    <row r="4697" spans="1:7" ht="34">
      <c r="A4697" s="40">
        <v>4696</v>
      </c>
      <c r="B4697" s="50" t="s">
        <v>10365</v>
      </c>
      <c r="C4697" s="50" t="s">
        <v>10366</v>
      </c>
      <c r="D4697" s="50" t="s">
        <v>9619</v>
      </c>
      <c r="E4697" s="51">
        <v>2012</v>
      </c>
      <c r="F4697" s="52">
        <v>9789867715081</v>
      </c>
      <c r="G4697" s="89"/>
    </row>
    <row r="4698" spans="1:7">
      <c r="A4698" s="40">
        <v>4697</v>
      </c>
      <c r="B4698" s="50" t="s">
        <v>10367</v>
      </c>
      <c r="C4698" s="50" t="s">
        <v>10368</v>
      </c>
      <c r="D4698" s="50" t="s">
        <v>4547</v>
      </c>
      <c r="E4698" s="51">
        <v>2011</v>
      </c>
      <c r="F4698" s="52">
        <v>9789866268571</v>
      </c>
      <c r="G4698" s="89"/>
    </row>
    <row r="4699" spans="1:7" ht="34">
      <c r="A4699" s="40">
        <v>4698</v>
      </c>
      <c r="B4699" s="50" t="s">
        <v>10369</v>
      </c>
      <c r="C4699" s="50" t="s">
        <v>10370</v>
      </c>
      <c r="D4699" s="50" t="s">
        <v>9619</v>
      </c>
      <c r="E4699" s="51">
        <v>2012</v>
      </c>
      <c r="F4699" s="52">
        <v>9789866410963</v>
      </c>
      <c r="G4699" s="89"/>
    </row>
    <row r="4700" spans="1:7" ht="34">
      <c r="A4700" s="40">
        <v>4699</v>
      </c>
      <c r="B4700" s="50" t="s">
        <v>10371</v>
      </c>
      <c r="C4700" s="50" t="s">
        <v>10372</v>
      </c>
      <c r="D4700" s="50" t="s">
        <v>5810</v>
      </c>
      <c r="E4700" s="51">
        <v>2015</v>
      </c>
      <c r="F4700" s="52">
        <v>9789863930242</v>
      </c>
      <c r="G4700" s="89"/>
    </row>
    <row r="4701" spans="1:7">
      <c r="A4701" s="40">
        <v>4700</v>
      </c>
      <c r="B4701" s="50" t="s">
        <v>10373</v>
      </c>
      <c r="C4701" s="50" t="s">
        <v>10374</v>
      </c>
      <c r="D4701" s="50" t="s">
        <v>317</v>
      </c>
      <c r="E4701" s="51">
        <v>2011</v>
      </c>
      <c r="F4701" s="52">
        <v>9789574176502</v>
      </c>
      <c r="G4701" s="89"/>
    </row>
    <row r="4702" spans="1:7" ht="34">
      <c r="A4702" s="40">
        <v>4701</v>
      </c>
      <c r="B4702" s="50" t="s">
        <v>10375</v>
      </c>
      <c r="C4702" s="50" t="s">
        <v>10376</v>
      </c>
      <c r="D4702" s="50" t="s">
        <v>9325</v>
      </c>
      <c r="E4702" s="51">
        <v>2013</v>
      </c>
      <c r="F4702" s="52">
        <v>9789865971496</v>
      </c>
      <c r="G4702" s="89"/>
    </row>
    <row r="4703" spans="1:7" ht="34">
      <c r="A4703" s="40">
        <v>4702</v>
      </c>
      <c r="B4703" s="50" t="s">
        <v>10377</v>
      </c>
      <c r="C4703" s="50" t="s">
        <v>10378</v>
      </c>
      <c r="D4703" s="50" t="s">
        <v>3908</v>
      </c>
      <c r="E4703" s="51">
        <v>2012</v>
      </c>
      <c r="F4703" s="52">
        <v>9789866129476</v>
      </c>
      <c r="G4703" s="89"/>
    </row>
    <row r="4704" spans="1:7" ht="34">
      <c r="A4704" s="40">
        <v>4703</v>
      </c>
      <c r="B4704" s="50" t="s">
        <v>10379</v>
      </c>
      <c r="C4704" s="50" t="s">
        <v>10380</v>
      </c>
      <c r="D4704" s="50" t="s">
        <v>9912</v>
      </c>
      <c r="E4704" s="51">
        <v>2013</v>
      </c>
      <c r="F4704" s="52">
        <v>9789868934238</v>
      </c>
      <c r="G4704" s="89"/>
    </row>
    <row r="4705" spans="1:7">
      <c r="A4705" s="40">
        <v>4704</v>
      </c>
      <c r="B4705" s="50" t="s">
        <v>10381</v>
      </c>
      <c r="C4705" s="50" t="s">
        <v>10382</v>
      </c>
      <c r="D4705" s="50" t="s">
        <v>153</v>
      </c>
      <c r="E4705" s="51">
        <v>2013</v>
      </c>
      <c r="F4705" s="52">
        <v>9789577298775</v>
      </c>
      <c r="G4705" s="89"/>
    </row>
    <row r="4706" spans="1:7">
      <c r="A4706" s="40">
        <v>4705</v>
      </c>
      <c r="B4706" s="50" t="s">
        <v>10383</v>
      </c>
      <c r="C4706" s="50" t="s">
        <v>10384</v>
      </c>
      <c r="D4706" s="50" t="s">
        <v>7768</v>
      </c>
      <c r="E4706" s="51">
        <v>2013</v>
      </c>
      <c r="F4706" s="52">
        <v>9789865805036</v>
      </c>
      <c r="G4706" s="89"/>
    </row>
    <row r="4707" spans="1:7" ht="34">
      <c r="A4707" s="40">
        <v>4706</v>
      </c>
      <c r="B4707" s="50" t="s">
        <v>10385</v>
      </c>
      <c r="C4707" s="50" t="s">
        <v>10386</v>
      </c>
      <c r="D4707" s="50" t="s">
        <v>9619</v>
      </c>
      <c r="E4707" s="51">
        <v>2013</v>
      </c>
      <c r="F4707" s="52">
        <v>9789868011809</v>
      </c>
      <c r="G4707" s="89"/>
    </row>
    <row r="4708" spans="1:7" ht="34">
      <c r="A4708" s="40">
        <v>4707</v>
      </c>
      <c r="B4708" s="50" t="s">
        <v>10387</v>
      </c>
      <c r="C4708" s="50" t="s">
        <v>10388</v>
      </c>
      <c r="D4708" s="50" t="s">
        <v>9582</v>
      </c>
      <c r="E4708" s="51">
        <v>2014</v>
      </c>
      <c r="F4708" s="52">
        <v>9789863164692</v>
      </c>
      <c r="G4708" s="89"/>
    </row>
    <row r="4709" spans="1:7">
      <c r="A4709" s="40">
        <v>4708</v>
      </c>
      <c r="B4709" s="50" t="s">
        <v>10389</v>
      </c>
      <c r="C4709" s="50" t="s">
        <v>10390</v>
      </c>
      <c r="D4709" s="50" t="s">
        <v>5934</v>
      </c>
      <c r="E4709" s="51">
        <v>2014</v>
      </c>
      <c r="F4709" s="52">
        <v>9789866199509</v>
      </c>
      <c r="G4709" s="89"/>
    </row>
    <row r="4710" spans="1:7">
      <c r="A4710" s="40">
        <v>4709</v>
      </c>
      <c r="B4710" s="50" t="s">
        <v>10391</v>
      </c>
      <c r="C4710" s="50" t="s">
        <v>10392</v>
      </c>
      <c r="D4710" s="50" t="s">
        <v>10090</v>
      </c>
      <c r="E4710" s="51">
        <v>2013</v>
      </c>
      <c r="F4710" s="52">
        <v>9789888207565</v>
      </c>
      <c r="G4710" s="89"/>
    </row>
    <row r="4711" spans="1:7" ht="68">
      <c r="A4711" s="40">
        <v>4710</v>
      </c>
      <c r="B4711" s="50" t="s">
        <v>10393</v>
      </c>
      <c r="C4711" s="50" t="s">
        <v>10394</v>
      </c>
      <c r="D4711" s="50" t="s">
        <v>8912</v>
      </c>
      <c r="E4711" s="51">
        <v>2011</v>
      </c>
      <c r="F4711" s="52">
        <v>9789862551158</v>
      </c>
      <c r="G4711" s="89"/>
    </row>
    <row r="4712" spans="1:7" ht="34">
      <c r="A4712" s="40">
        <v>4711</v>
      </c>
      <c r="B4712" s="50" t="s">
        <v>10395</v>
      </c>
      <c r="C4712" s="50" t="s">
        <v>10396</v>
      </c>
      <c r="D4712" s="50" t="s">
        <v>9582</v>
      </c>
      <c r="E4712" s="51">
        <v>2013</v>
      </c>
      <c r="F4712" s="52">
        <v>9789863163596</v>
      </c>
      <c r="G4712" s="89"/>
    </row>
    <row r="4713" spans="1:7" ht="34">
      <c r="A4713" s="40">
        <v>4712</v>
      </c>
      <c r="B4713" s="50" t="s">
        <v>10397</v>
      </c>
      <c r="C4713" s="50" t="s">
        <v>10398</v>
      </c>
      <c r="D4713" s="50" t="s">
        <v>9582</v>
      </c>
      <c r="E4713" s="51">
        <v>2013</v>
      </c>
      <c r="F4713" s="52">
        <v>9789863163817</v>
      </c>
      <c r="G4713" s="89"/>
    </row>
    <row r="4714" spans="1:7">
      <c r="A4714" s="40">
        <v>4713</v>
      </c>
      <c r="B4714" s="50" t="s">
        <v>10399</v>
      </c>
      <c r="C4714" s="50" t="s">
        <v>10400</v>
      </c>
      <c r="D4714" s="50" t="s">
        <v>5771</v>
      </c>
      <c r="E4714" s="51">
        <v>2012</v>
      </c>
      <c r="F4714" s="52">
        <v>9789867367914</v>
      </c>
      <c r="G4714" s="89"/>
    </row>
    <row r="4715" spans="1:7">
      <c r="A4715" s="40">
        <v>4714</v>
      </c>
      <c r="B4715" s="50" t="s">
        <v>10401</v>
      </c>
      <c r="C4715" s="50" t="s">
        <v>9690</v>
      </c>
      <c r="D4715" s="50" t="s">
        <v>2815</v>
      </c>
      <c r="E4715" s="51">
        <v>2014</v>
      </c>
      <c r="F4715" s="52">
        <v>9789578330122</v>
      </c>
      <c r="G4715" s="89"/>
    </row>
    <row r="4716" spans="1:7" ht="34">
      <c r="A4716" s="40">
        <v>4715</v>
      </c>
      <c r="B4716" s="50" t="s">
        <v>10402</v>
      </c>
      <c r="C4716" s="50" t="s">
        <v>9859</v>
      </c>
      <c r="D4716" s="50" t="s">
        <v>10403</v>
      </c>
      <c r="E4716" s="51">
        <v>2013</v>
      </c>
      <c r="F4716" s="52">
        <v>9789866259685</v>
      </c>
      <c r="G4716" s="89"/>
    </row>
    <row r="4717" spans="1:7" ht="85">
      <c r="A4717" s="40">
        <v>4716</v>
      </c>
      <c r="B4717" s="50" t="s">
        <v>10404</v>
      </c>
      <c r="C4717" s="50" t="s">
        <v>10405</v>
      </c>
      <c r="D4717" s="50" t="s">
        <v>9638</v>
      </c>
      <c r="E4717" s="51">
        <v>2014</v>
      </c>
      <c r="F4717" s="52">
        <v>9789866314445</v>
      </c>
      <c r="G4717" s="89"/>
    </row>
    <row r="4718" spans="1:7">
      <c r="A4718" s="40">
        <v>4717</v>
      </c>
      <c r="B4718" s="50" t="s">
        <v>10406</v>
      </c>
      <c r="C4718" s="50" t="s">
        <v>10407</v>
      </c>
      <c r="D4718" s="50" t="s">
        <v>8912</v>
      </c>
      <c r="E4718" s="51">
        <v>2011</v>
      </c>
      <c r="F4718" s="52">
        <v>9789862550939</v>
      </c>
      <c r="G4718" s="89"/>
    </row>
    <row r="4719" spans="1:7">
      <c r="A4719" s="40">
        <v>4718</v>
      </c>
      <c r="B4719" s="50" t="s">
        <v>10408</v>
      </c>
      <c r="C4719" s="50" t="s">
        <v>10409</v>
      </c>
      <c r="D4719" s="50" t="s">
        <v>7203</v>
      </c>
      <c r="E4719" s="51">
        <v>2015</v>
      </c>
      <c r="F4719" s="52">
        <v>9789863930259</v>
      </c>
      <c r="G4719" s="89"/>
    </row>
    <row r="4720" spans="1:7">
      <c r="A4720" s="40">
        <v>4719</v>
      </c>
      <c r="B4720" s="50" t="s">
        <v>10410</v>
      </c>
      <c r="C4720" s="50" t="s">
        <v>10411</v>
      </c>
      <c r="D4720" s="50" t="s">
        <v>9848</v>
      </c>
      <c r="E4720" s="51">
        <v>2013</v>
      </c>
      <c r="F4720" s="52">
        <v>9789865882488</v>
      </c>
      <c r="G4720" s="89"/>
    </row>
    <row r="4721" spans="1:7" ht="34">
      <c r="A4721" s="40">
        <v>4720</v>
      </c>
      <c r="B4721" s="50" t="s">
        <v>10412</v>
      </c>
      <c r="C4721" s="50" t="s">
        <v>8867</v>
      </c>
      <c r="D4721" s="50" t="s">
        <v>8740</v>
      </c>
      <c r="E4721" s="51">
        <v>2013</v>
      </c>
      <c r="F4721" s="52">
        <v>9789867386038</v>
      </c>
      <c r="G4721" s="89"/>
    </row>
    <row r="4722" spans="1:7">
      <c r="A4722" s="40">
        <v>4721</v>
      </c>
      <c r="B4722" s="50" t="s">
        <v>10413</v>
      </c>
      <c r="C4722" s="50" t="s">
        <v>10414</v>
      </c>
      <c r="D4722" s="50" t="s">
        <v>4045</v>
      </c>
      <c r="E4722" s="51">
        <v>2013</v>
      </c>
      <c r="F4722" s="52">
        <v>9789865951498</v>
      </c>
      <c r="G4722" s="89"/>
    </row>
    <row r="4723" spans="1:7">
      <c r="A4723" s="40">
        <v>4722</v>
      </c>
      <c r="B4723" s="50" t="s">
        <v>10415</v>
      </c>
      <c r="C4723" s="50" t="s">
        <v>9859</v>
      </c>
      <c r="D4723" s="50" t="s">
        <v>7457</v>
      </c>
      <c r="E4723" s="51">
        <v>2012</v>
      </c>
      <c r="F4723" s="52">
        <v>9789866259371</v>
      </c>
      <c r="G4723" s="89"/>
    </row>
    <row r="4724" spans="1:7">
      <c r="A4724" s="40">
        <v>4723</v>
      </c>
      <c r="B4724" s="50" t="s">
        <v>10416</v>
      </c>
      <c r="C4724" s="50" t="s">
        <v>10417</v>
      </c>
      <c r="D4724" s="50" t="s">
        <v>2815</v>
      </c>
      <c r="E4724" s="51">
        <v>2014</v>
      </c>
      <c r="F4724" s="52">
        <v>9789862692615</v>
      </c>
      <c r="G4724" s="89"/>
    </row>
    <row r="4725" spans="1:7">
      <c r="A4725" s="40">
        <v>4724</v>
      </c>
      <c r="B4725" s="50" t="s">
        <v>10418</v>
      </c>
      <c r="C4725" s="50" t="s">
        <v>10419</v>
      </c>
      <c r="D4725" s="50" t="s">
        <v>10200</v>
      </c>
      <c r="E4725" s="51">
        <v>2014</v>
      </c>
      <c r="F4725" s="52">
        <v>9789869010993</v>
      </c>
      <c r="G4725" s="89"/>
    </row>
    <row r="4726" spans="1:7" ht="34">
      <c r="A4726" s="40">
        <v>4725</v>
      </c>
      <c r="B4726" s="50" t="s">
        <v>10420</v>
      </c>
      <c r="C4726" s="50" t="s">
        <v>10060</v>
      </c>
      <c r="D4726" s="50" t="s">
        <v>9582</v>
      </c>
      <c r="E4726" s="51">
        <v>2013</v>
      </c>
      <c r="F4726" s="52">
        <v>9789863162803</v>
      </c>
      <c r="G4726" s="89"/>
    </row>
    <row r="4727" spans="1:7">
      <c r="A4727" s="40">
        <v>4726</v>
      </c>
      <c r="B4727" s="50" t="s">
        <v>10421</v>
      </c>
      <c r="C4727" s="50" t="s">
        <v>10169</v>
      </c>
      <c r="D4727" s="50" t="s">
        <v>4045</v>
      </c>
      <c r="E4727" s="51">
        <v>2014</v>
      </c>
      <c r="F4727" s="52">
        <v>9789865951955</v>
      </c>
      <c r="G4727" s="89"/>
    </row>
    <row r="4728" spans="1:7">
      <c r="A4728" s="40">
        <v>4727</v>
      </c>
      <c r="B4728" s="50" t="s">
        <v>10422</v>
      </c>
      <c r="C4728" s="50" t="s">
        <v>9987</v>
      </c>
      <c r="D4728" s="50" t="s">
        <v>3908</v>
      </c>
      <c r="E4728" s="51">
        <v>2014</v>
      </c>
      <c r="F4728" s="52">
        <v>9789865718084</v>
      </c>
      <c r="G4728" s="89"/>
    </row>
    <row r="4729" spans="1:7">
      <c r="A4729" s="40">
        <v>4728</v>
      </c>
      <c r="B4729" s="50" t="s">
        <v>10423</v>
      </c>
      <c r="C4729" s="50" t="s">
        <v>10424</v>
      </c>
      <c r="D4729" s="50" t="s">
        <v>8912</v>
      </c>
      <c r="E4729" s="51">
        <v>2013</v>
      </c>
      <c r="F4729" s="52">
        <v>9789862553350</v>
      </c>
      <c r="G4729" s="89"/>
    </row>
    <row r="4730" spans="1:7">
      <c r="A4730" s="40">
        <v>4729</v>
      </c>
      <c r="B4730" s="50" t="s">
        <v>10425</v>
      </c>
      <c r="C4730" s="50" t="s">
        <v>5068</v>
      </c>
      <c r="D4730" s="50" t="s">
        <v>9587</v>
      </c>
      <c r="E4730" s="51">
        <v>2015</v>
      </c>
      <c r="F4730" s="52">
        <v>9789869183765</v>
      </c>
      <c r="G4730" s="89"/>
    </row>
    <row r="4731" spans="1:7" ht="34">
      <c r="A4731" s="40">
        <v>4730</v>
      </c>
      <c r="B4731" s="50" t="s">
        <v>10426</v>
      </c>
      <c r="C4731" s="50" t="s">
        <v>10427</v>
      </c>
      <c r="D4731" s="50" t="s">
        <v>5767</v>
      </c>
      <c r="E4731" s="51">
        <v>2014</v>
      </c>
      <c r="F4731" s="52">
        <v>9789869088329</v>
      </c>
      <c r="G4731" s="89"/>
    </row>
    <row r="4732" spans="1:7">
      <c r="A4732" s="40">
        <v>4731</v>
      </c>
      <c r="B4732" s="50" t="s">
        <v>10428</v>
      </c>
      <c r="C4732" s="50" t="s">
        <v>10429</v>
      </c>
      <c r="D4732" s="50" t="s">
        <v>3999</v>
      </c>
      <c r="E4732" s="51">
        <v>2011</v>
      </c>
      <c r="F4732" s="52">
        <v>9789888072934</v>
      </c>
      <c r="G4732" s="89"/>
    </row>
    <row r="4733" spans="1:7" ht="34">
      <c r="A4733" s="40">
        <v>4732</v>
      </c>
      <c r="B4733" s="50" t="s">
        <v>10430</v>
      </c>
      <c r="C4733" s="50" t="s">
        <v>10431</v>
      </c>
      <c r="D4733" s="50" t="s">
        <v>9619</v>
      </c>
      <c r="E4733" s="51">
        <v>2013</v>
      </c>
      <c r="F4733" s="52">
        <v>9789866941382</v>
      </c>
      <c r="G4733" s="89"/>
    </row>
    <row r="4734" spans="1:7" ht="34">
      <c r="A4734" s="40">
        <v>4733</v>
      </c>
      <c r="B4734" s="50" t="s">
        <v>10432</v>
      </c>
      <c r="C4734" s="50" t="s">
        <v>10433</v>
      </c>
      <c r="D4734" s="50" t="s">
        <v>943</v>
      </c>
      <c r="E4734" s="51">
        <v>2011</v>
      </c>
      <c r="F4734" s="52">
        <v>9789866193019</v>
      </c>
      <c r="G4734" s="89"/>
    </row>
    <row r="4735" spans="1:7">
      <c r="A4735" s="40">
        <v>4734</v>
      </c>
      <c r="B4735" s="50" t="s">
        <v>10434</v>
      </c>
      <c r="C4735" s="50" t="s">
        <v>10435</v>
      </c>
      <c r="D4735" s="50" t="s">
        <v>4521</v>
      </c>
      <c r="E4735" s="51">
        <v>2013</v>
      </c>
      <c r="F4735" s="52">
        <v>9789862577578</v>
      </c>
      <c r="G4735" s="89"/>
    </row>
    <row r="4736" spans="1:7">
      <c r="A4736" s="40">
        <v>4735</v>
      </c>
      <c r="B4736" s="50" t="s">
        <v>10436</v>
      </c>
      <c r="C4736" s="50" t="s">
        <v>10437</v>
      </c>
      <c r="D4736" s="50" t="s">
        <v>10438</v>
      </c>
      <c r="E4736" s="51">
        <v>2011</v>
      </c>
      <c r="F4736" s="52">
        <v>9789866129278</v>
      </c>
      <c r="G4736" s="89"/>
    </row>
    <row r="4737" spans="1:7">
      <c r="A4737" s="40">
        <v>4736</v>
      </c>
      <c r="B4737" s="50" t="s">
        <v>10439</v>
      </c>
      <c r="C4737" s="50" t="s">
        <v>9859</v>
      </c>
      <c r="D4737" s="50" t="s">
        <v>7457</v>
      </c>
      <c r="E4737" s="51">
        <v>2012</v>
      </c>
      <c r="F4737" s="52">
        <v>9789866259364</v>
      </c>
      <c r="G4737" s="89"/>
    </row>
    <row r="4738" spans="1:7" ht="34">
      <c r="A4738" s="40">
        <v>4737</v>
      </c>
      <c r="B4738" s="50" t="s">
        <v>10440</v>
      </c>
      <c r="C4738" s="50" t="s">
        <v>10441</v>
      </c>
      <c r="D4738" s="50" t="s">
        <v>9789</v>
      </c>
      <c r="E4738" s="51">
        <v>2013</v>
      </c>
      <c r="F4738" s="52">
        <v>9789862660782</v>
      </c>
      <c r="G4738" s="89"/>
    </row>
    <row r="4739" spans="1:7">
      <c r="A4739" s="40">
        <v>4738</v>
      </c>
      <c r="B4739" s="50" t="s">
        <v>10442</v>
      </c>
      <c r="C4739" s="50" t="s">
        <v>9938</v>
      </c>
      <c r="D4739" s="50" t="s">
        <v>2815</v>
      </c>
      <c r="E4739" s="51">
        <v>2014</v>
      </c>
      <c r="F4739" s="52">
        <v>9789578143616</v>
      </c>
      <c r="G4739" s="89"/>
    </row>
    <row r="4740" spans="1:7">
      <c r="A4740" s="40">
        <v>4739</v>
      </c>
      <c r="B4740" s="50" t="s">
        <v>17315</v>
      </c>
      <c r="C4740" s="50" t="s">
        <v>10443</v>
      </c>
      <c r="D4740" s="50" t="s">
        <v>5934</v>
      </c>
      <c r="E4740" s="51">
        <v>2014</v>
      </c>
      <c r="F4740" s="52">
        <v>9789866199585</v>
      </c>
      <c r="G4740" s="89"/>
    </row>
    <row r="4741" spans="1:7" ht="34">
      <c r="A4741" s="40">
        <v>4740</v>
      </c>
      <c r="B4741" s="50" t="s">
        <v>10444</v>
      </c>
      <c r="C4741" s="50" t="s">
        <v>5448</v>
      </c>
      <c r="D4741" s="50" t="s">
        <v>9619</v>
      </c>
      <c r="E4741" s="51">
        <v>2012</v>
      </c>
      <c r="F4741" s="52">
        <v>9789867715555</v>
      </c>
      <c r="G4741" s="89"/>
    </row>
    <row r="4742" spans="1:7" ht="34">
      <c r="A4742" s="40">
        <v>4741</v>
      </c>
      <c r="B4742" s="50" t="s">
        <v>10445</v>
      </c>
      <c r="C4742" s="50" t="s">
        <v>10446</v>
      </c>
      <c r="D4742" s="50" t="s">
        <v>943</v>
      </c>
      <c r="E4742" s="51">
        <v>2013</v>
      </c>
      <c r="F4742" s="52">
        <v>9789866193040</v>
      </c>
      <c r="G4742" s="89"/>
    </row>
    <row r="4743" spans="1:7" ht="34">
      <c r="A4743" s="40">
        <v>4742</v>
      </c>
      <c r="B4743" s="50" t="s">
        <v>10447</v>
      </c>
      <c r="C4743" s="50" t="s">
        <v>10448</v>
      </c>
      <c r="D4743" s="50" t="s">
        <v>9619</v>
      </c>
      <c r="E4743" s="51">
        <v>2012</v>
      </c>
      <c r="F4743" s="52">
        <v>9789867367815</v>
      </c>
      <c r="G4743" s="89"/>
    </row>
    <row r="4744" spans="1:7" ht="34">
      <c r="A4744" s="40">
        <v>4743</v>
      </c>
      <c r="B4744" s="50" t="s">
        <v>10449</v>
      </c>
      <c r="C4744" s="50" t="s">
        <v>10450</v>
      </c>
      <c r="D4744" s="50" t="s">
        <v>5810</v>
      </c>
      <c r="E4744" s="51">
        <v>2015</v>
      </c>
      <c r="F4744" s="52">
        <v>9789863931164</v>
      </c>
      <c r="G4744" s="89"/>
    </row>
    <row r="4745" spans="1:7" ht="34">
      <c r="A4745" s="40">
        <v>4744</v>
      </c>
      <c r="B4745" s="50" t="s">
        <v>10451</v>
      </c>
      <c r="C4745" s="50" t="s">
        <v>10452</v>
      </c>
      <c r="D4745" s="50" t="s">
        <v>10035</v>
      </c>
      <c r="E4745" s="51">
        <v>2011</v>
      </c>
      <c r="F4745" s="52">
        <v>9789868693999</v>
      </c>
      <c r="G4745" s="89"/>
    </row>
    <row r="4746" spans="1:7">
      <c r="A4746" s="40">
        <v>4745</v>
      </c>
      <c r="B4746" s="50" t="s">
        <v>10453</v>
      </c>
      <c r="C4746" s="50" t="s">
        <v>9690</v>
      </c>
      <c r="D4746" s="50" t="s">
        <v>2815</v>
      </c>
      <c r="E4746" s="51">
        <v>2014</v>
      </c>
      <c r="F4746" s="52">
        <v>9789578330115</v>
      </c>
      <c r="G4746" s="89"/>
    </row>
    <row r="4747" spans="1:7">
      <c r="A4747" s="40">
        <v>4746</v>
      </c>
      <c r="B4747" s="50" t="s">
        <v>10454</v>
      </c>
      <c r="C4747" s="50" t="s">
        <v>10455</v>
      </c>
      <c r="D4747" s="50" t="s">
        <v>10090</v>
      </c>
      <c r="E4747" s="51">
        <v>2012</v>
      </c>
      <c r="F4747" s="52">
        <v>9789888134991</v>
      </c>
      <c r="G4747" s="89"/>
    </row>
    <row r="4748" spans="1:7">
      <c r="A4748" s="40">
        <v>4747</v>
      </c>
      <c r="B4748" s="50" t="s">
        <v>10456</v>
      </c>
      <c r="C4748" s="50" t="s">
        <v>10457</v>
      </c>
      <c r="D4748" s="50" t="s">
        <v>10090</v>
      </c>
      <c r="E4748" s="51">
        <v>2013</v>
      </c>
      <c r="F4748" s="52">
        <v>9789888206476</v>
      </c>
      <c r="G4748" s="89"/>
    </row>
    <row r="4749" spans="1:7" ht="34">
      <c r="A4749" s="40">
        <v>4748</v>
      </c>
      <c r="B4749" s="50" t="s">
        <v>10458</v>
      </c>
      <c r="C4749" s="50" t="s">
        <v>10459</v>
      </c>
      <c r="D4749" s="50" t="s">
        <v>9582</v>
      </c>
      <c r="E4749" s="51">
        <v>2011</v>
      </c>
      <c r="F4749" s="52">
        <v>9789861677576</v>
      </c>
      <c r="G4749" s="89"/>
    </row>
    <row r="4750" spans="1:7">
      <c r="A4750" s="40">
        <v>4749</v>
      </c>
      <c r="B4750" s="50" t="s">
        <v>10460</v>
      </c>
      <c r="C4750" s="50" t="s">
        <v>10461</v>
      </c>
      <c r="D4750" s="50" t="s">
        <v>9599</v>
      </c>
      <c r="E4750" s="51">
        <v>2012</v>
      </c>
      <c r="F4750" s="52">
        <v>9789888164783</v>
      </c>
      <c r="G4750" s="89"/>
    </row>
    <row r="4751" spans="1:7">
      <c r="A4751" s="40">
        <v>4750</v>
      </c>
      <c r="B4751" s="50" t="s">
        <v>10462</v>
      </c>
      <c r="C4751" s="50" t="s">
        <v>10463</v>
      </c>
      <c r="D4751" s="50" t="s">
        <v>10031</v>
      </c>
      <c r="E4751" s="51">
        <v>2011</v>
      </c>
      <c r="F4751" s="52">
        <v>9789866405310</v>
      </c>
      <c r="G4751" s="89"/>
    </row>
    <row r="4752" spans="1:7" ht="34">
      <c r="A4752" s="40">
        <v>4751</v>
      </c>
      <c r="B4752" s="50" t="s">
        <v>10464</v>
      </c>
      <c r="C4752" s="50" t="s">
        <v>9608</v>
      </c>
      <c r="D4752" s="50" t="s">
        <v>9582</v>
      </c>
      <c r="E4752" s="51">
        <v>2014</v>
      </c>
      <c r="F4752" s="52">
        <v>9789863164869</v>
      </c>
      <c r="G4752" s="89"/>
    </row>
    <row r="4753" spans="1:7">
      <c r="A4753" s="40">
        <v>4752</v>
      </c>
      <c r="B4753" s="50" t="s">
        <v>10465</v>
      </c>
      <c r="C4753" s="50" t="s">
        <v>10466</v>
      </c>
      <c r="D4753" s="50" t="s">
        <v>10438</v>
      </c>
      <c r="E4753" s="51">
        <v>2012</v>
      </c>
      <c r="F4753" s="52">
        <v>9789866129360</v>
      </c>
      <c r="G4753" s="89"/>
    </row>
    <row r="4754" spans="1:7">
      <c r="A4754" s="40">
        <v>4753</v>
      </c>
      <c r="B4754" s="50" t="s">
        <v>10467</v>
      </c>
      <c r="C4754" s="50" t="s">
        <v>10468</v>
      </c>
      <c r="D4754" s="50" t="s">
        <v>3983</v>
      </c>
      <c r="E4754" s="51">
        <v>2011</v>
      </c>
      <c r="F4754" s="52">
        <v>9789866129162</v>
      </c>
      <c r="G4754" s="89"/>
    </row>
    <row r="4755" spans="1:7" ht="34">
      <c r="A4755" s="40">
        <v>4754</v>
      </c>
      <c r="B4755" s="50" t="s">
        <v>10469</v>
      </c>
      <c r="C4755" s="50" t="s">
        <v>10470</v>
      </c>
      <c r="D4755" s="50" t="s">
        <v>6271</v>
      </c>
      <c r="E4755" s="51">
        <v>2015</v>
      </c>
      <c r="F4755" s="52">
        <v>9789863089841</v>
      </c>
      <c r="G4755" s="89"/>
    </row>
    <row r="4756" spans="1:7">
      <c r="A4756" s="40">
        <v>4755</v>
      </c>
      <c r="B4756" s="50" t="s">
        <v>10471</v>
      </c>
      <c r="C4756" s="50" t="s">
        <v>10231</v>
      </c>
      <c r="D4756" s="50" t="s">
        <v>8912</v>
      </c>
      <c r="E4756" s="51">
        <v>2015</v>
      </c>
      <c r="F4756" s="52">
        <v>9789862555651</v>
      </c>
      <c r="G4756" s="89"/>
    </row>
    <row r="4757" spans="1:7" ht="34">
      <c r="A4757" s="40">
        <v>4756</v>
      </c>
      <c r="B4757" s="50" t="s">
        <v>10472</v>
      </c>
      <c r="C4757" s="50" t="s">
        <v>10473</v>
      </c>
      <c r="D4757" s="50" t="s">
        <v>9582</v>
      </c>
      <c r="E4757" s="51">
        <v>2011</v>
      </c>
      <c r="F4757" s="52">
        <v>9789861678764</v>
      </c>
      <c r="G4757" s="89"/>
    </row>
    <row r="4758" spans="1:7" ht="34">
      <c r="A4758" s="40">
        <v>4757</v>
      </c>
      <c r="B4758" s="50" t="s">
        <v>10474</v>
      </c>
      <c r="C4758" s="50" t="s">
        <v>10475</v>
      </c>
      <c r="D4758" s="50" t="s">
        <v>10403</v>
      </c>
      <c r="E4758" s="51">
        <v>2015</v>
      </c>
      <c r="F4758" s="52">
        <v>9789869183017</v>
      </c>
      <c r="G4758" s="89"/>
    </row>
    <row r="4759" spans="1:7">
      <c r="A4759" s="40">
        <v>4758</v>
      </c>
      <c r="B4759" s="50" t="s">
        <v>10476</v>
      </c>
      <c r="C4759" s="50" t="s">
        <v>10066</v>
      </c>
      <c r="D4759" s="50" t="s">
        <v>2815</v>
      </c>
      <c r="E4759" s="51">
        <v>2014</v>
      </c>
      <c r="F4759" s="52">
        <v>9789578146433</v>
      </c>
      <c r="G4759" s="89"/>
    </row>
    <row r="4760" spans="1:7" ht="34">
      <c r="A4760" s="40">
        <v>4759</v>
      </c>
      <c r="B4760" s="50" t="s">
        <v>10477</v>
      </c>
      <c r="C4760" s="50" t="s">
        <v>10478</v>
      </c>
      <c r="D4760" s="50" t="s">
        <v>10479</v>
      </c>
      <c r="E4760" s="51">
        <v>2011</v>
      </c>
      <c r="F4760" s="52">
        <v>9789888082629</v>
      </c>
      <c r="G4760" s="89"/>
    </row>
    <row r="4761" spans="1:7" ht="34">
      <c r="A4761" s="40">
        <v>4760</v>
      </c>
      <c r="B4761" s="50" t="s">
        <v>10480</v>
      </c>
      <c r="C4761" s="50" t="s">
        <v>10481</v>
      </c>
      <c r="D4761" s="50" t="s">
        <v>6271</v>
      </c>
      <c r="E4761" s="51">
        <v>2014</v>
      </c>
      <c r="F4761" s="52">
        <v>9789863088660</v>
      </c>
      <c r="G4761" s="89"/>
    </row>
    <row r="4762" spans="1:7" ht="34">
      <c r="A4762" s="40">
        <v>4761</v>
      </c>
      <c r="B4762" s="50" t="s">
        <v>10482</v>
      </c>
      <c r="C4762" s="50" t="s">
        <v>10483</v>
      </c>
      <c r="D4762" s="50" t="s">
        <v>9582</v>
      </c>
      <c r="E4762" s="51">
        <v>2015</v>
      </c>
      <c r="F4762" s="52">
        <v>9789863166665</v>
      </c>
      <c r="G4762" s="89"/>
    </row>
    <row r="4763" spans="1:7">
      <c r="A4763" s="40">
        <v>4762</v>
      </c>
      <c r="B4763" s="50" t="s">
        <v>10484</v>
      </c>
      <c r="C4763" s="50" t="s">
        <v>9723</v>
      </c>
      <c r="D4763" s="50" t="s">
        <v>9587</v>
      </c>
      <c r="E4763" s="51">
        <v>2015</v>
      </c>
      <c r="F4763" s="52">
        <v>9789869183758</v>
      </c>
      <c r="G4763" s="89"/>
    </row>
    <row r="4764" spans="1:7" ht="34">
      <c r="A4764" s="40">
        <v>4763</v>
      </c>
      <c r="B4764" s="50" t="s">
        <v>10485</v>
      </c>
      <c r="C4764" s="50" t="s">
        <v>10154</v>
      </c>
      <c r="D4764" s="50" t="s">
        <v>5810</v>
      </c>
      <c r="E4764" s="51">
        <v>2015</v>
      </c>
      <c r="F4764" s="52" t="s">
        <v>2375</v>
      </c>
      <c r="G4764" s="89"/>
    </row>
    <row r="4765" spans="1:7">
      <c r="A4765" s="40">
        <v>4764</v>
      </c>
      <c r="B4765" s="50" t="s">
        <v>10486</v>
      </c>
      <c r="C4765" s="50" t="s">
        <v>10487</v>
      </c>
      <c r="D4765" s="50" t="s">
        <v>10031</v>
      </c>
      <c r="E4765" s="51">
        <v>2011</v>
      </c>
      <c r="F4765" s="52">
        <v>9789866405372</v>
      </c>
      <c r="G4765" s="89"/>
    </row>
    <row r="4766" spans="1:7" ht="34">
      <c r="A4766" s="40">
        <v>4765</v>
      </c>
      <c r="B4766" s="50" t="s">
        <v>10488</v>
      </c>
      <c r="C4766" s="50" t="s">
        <v>10489</v>
      </c>
      <c r="D4766" s="50" t="s">
        <v>5810</v>
      </c>
      <c r="E4766" s="51">
        <v>2015</v>
      </c>
      <c r="F4766" s="52">
        <v>9789863930174</v>
      </c>
      <c r="G4766" s="89"/>
    </row>
    <row r="4767" spans="1:7">
      <c r="A4767" s="40">
        <v>4766</v>
      </c>
      <c r="B4767" s="50" t="s">
        <v>10490</v>
      </c>
      <c r="C4767" s="50" t="s">
        <v>10026</v>
      </c>
      <c r="D4767" s="50" t="s">
        <v>7768</v>
      </c>
      <c r="E4767" s="51">
        <v>2014</v>
      </c>
      <c r="F4767" s="52">
        <v>9789865805463</v>
      </c>
      <c r="G4767" s="89"/>
    </row>
    <row r="4768" spans="1:7" ht="34">
      <c r="A4768" s="40">
        <v>4767</v>
      </c>
      <c r="B4768" s="50" t="s">
        <v>10491</v>
      </c>
      <c r="C4768" s="50" t="s">
        <v>10492</v>
      </c>
      <c r="D4768" s="50" t="s">
        <v>9628</v>
      </c>
      <c r="E4768" s="51">
        <v>2012</v>
      </c>
      <c r="F4768" s="52">
        <v>9789866080449</v>
      </c>
      <c r="G4768" s="89"/>
    </row>
    <row r="4769" spans="1:7" ht="34">
      <c r="A4769" s="40">
        <v>4768</v>
      </c>
      <c r="B4769" s="50" t="s">
        <v>10493</v>
      </c>
      <c r="C4769" s="50" t="s">
        <v>10494</v>
      </c>
      <c r="D4769" s="50" t="s">
        <v>9619</v>
      </c>
      <c r="E4769" s="51">
        <v>2011</v>
      </c>
      <c r="F4769" s="52">
        <v>9789866410987</v>
      </c>
      <c r="G4769" s="89"/>
    </row>
    <row r="4770" spans="1:7">
      <c r="A4770" s="40">
        <v>4769</v>
      </c>
      <c r="B4770" s="50" t="s">
        <v>10495</v>
      </c>
      <c r="C4770" s="50" t="s">
        <v>10496</v>
      </c>
      <c r="D4770" s="50" t="s">
        <v>9851</v>
      </c>
      <c r="E4770" s="51">
        <v>2013</v>
      </c>
      <c r="F4770" s="52">
        <v>9789626787892</v>
      </c>
      <c r="G4770" s="89"/>
    </row>
    <row r="4771" spans="1:7">
      <c r="A4771" s="40">
        <v>4770</v>
      </c>
      <c r="B4771" s="50" t="s">
        <v>10497</v>
      </c>
      <c r="C4771" s="50" t="s">
        <v>9938</v>
      </c>
      <c r="D4771" s="50" t="s">
        <v>2815</v>
      </c>
      <c r="E4771" s="51">
        <v>2014</v>
      </c>
      <c r="F4771" s="52">
        <v>9789862691502</v>
      </c>
      <c r="G4771" s="89"/>
    </row>
    <row r="4772" spans="1:7" ht="34">
      <c r="A4772" s="40">
        <v>4771</v>
      </c>
      <c r="B4772" s="50" t="s">
        <v>5960</v>
      </c>
      <c r="C4772" s="50" t="s">
        <v>5961</v>
      </c>
      <c r="D4772" s="50" t="s">
        <v>5810</v>
      </c>
      <c r="E4772" s="51">
        <v>2015</v>
      </c>
      <c r="F4772" s="52" t="s">
        <v>2375</v>
      </c>
      <c r="G4772" s="89"/>
    </row>
    <row r="4773" spans="1:7" ht="34">
      <c r="A4773" s="40">
        <v>4772</v>
      </c>
      <c r="B4773" s="50" t="s">
        <v>10498</v>
      </c>
      <c r="C4773" s="50" t="s">
        <v>10499</v>
      </c>
      <c r="D4773" s="50" t="s">
        <v>9628</v>
      </c>
      <c r="E4773" s="51">
        <v>2015</v>
      </c>
      <c r="F4773" s="52">
        <v>9789865634032</v>
      </c>
      <c r="G4773" s="89"/>
    </row>
    <row r="4774" spans="1:7">
      <c r="A4774" s="40">
        <v>4773</v>
      </c>
      <c r="B4774" s="50" t="s">
        <v>10500</v>
      </c>
      <c r="C4774" s="50" t="s">
        <v>10501</v>
      </c>
      <c r="D4774" s="50" t="s">
        <v>4045</v>
      </c>
      <c r="E4774" s="51">
        <v>2014</v>
      </c>
      <c r="F4774" s="52">
        <v>9789865951993</v>
      </c>
      <c r="G4774" s="89"/>
    </row>
    <row r="4775" spans="1:7" ht="34">
      <c r="A4775" s="40">
        <v>4774</v>
      </c>
      <c r="B4775" s="50" t="s">
        <v>10502</v>
      </c>
      <c r="C4775" s="50" t="s">
        <v>10503</v>
      </c>
      <c r="D4775" s="50" t="s">
        <v>6142</v>
      </c>
      <c r="E4775" s="51">
        <v>2013</v>
      </c>
      <c r="F4775" s="52">
        <v>9789865757137</v>
      </c>
      <c r="G4775" s="89"/>
    </row>
    <row r="4776" spans="1:7">
      <c r="A4776" s="40">
        <v>4775</v>
      </c>
      <c r="B4776" s="50" t="s">
        <v>10504</v>
      </c>
      <c r="C4776" s="50" t="s">
        <v>10505</v>
      </c>
      <c r="D4776" s="50" t="s">
        <v>9875</v>
      </c>
      <c r="E4776" s="51">
        <v>2012</v>
      </c>
      <c r="F4776" s="52">
        <v>9789868813564</v>
      </c>
      <c r="G4776" s="89"/>
    </row>
    <row r="4777" spans="1:7">
      <c r="A4777" s="40">
        <v>4776</v>
      </c>
      <c r="B4777" s="50" t="s">
        <v>10506</v>
      </c>
      <c r="C4777" s="50" t="s">
        <v>10507</v>
      </c>
      <c r="D4777" s="50" t="s">
        <v>9135</v>
      </c>
      <c r="E4777" s="51">
        <v>2012</v>
      </c>
      <c r="F4777" s="52">
        <v>9789866129322</v>
      </c>
      <c r="G4777" s="89"/>
    </row>
    <row r="4778" spans="1:7" ht="34">
      <c r="A4778" s="40">
        <v>4777</v>
      </c>
      <c r="B4778" s="50" t="s">
        <v>10508</v>
      </c>
      <c r="C4778" s="50" t="s">
        <v>9744</v>
      </c>
      <c r="D4778" s="50" t="s">
        <v>9582</v>
      </c>
      <c r="E4778" s="51">
        <v>2013</v>
      </c>
      <c r="F4778" s="52">
        <v>9789863162834</v>
      </c>
      <c r="G4778" s="89"/>
    </row>
    <row r="4779" spans="1:7">
      <c r="A4779" s="40">
        <v>4778</v>
      </c>
      <c r="B4779" s="50" t="s">
        <v>10509</v>
      </c>
      <c r="C4779" s="50" t="s">
        <v>10510</v>
      </c>
      <c r="D4779" s="50" t="s">
        <v>4045</v>
      </c>
      <c r="E4779" s="51">
        <v>2015</v>
      </c>
      <c r="F4779" s="52">
        <v>9789863920212</v>
      </c>
      <c r="G4779" s="89"/>
    </row>
    <row r="4780" spans="1:7" ht="34">
      <c r="A4780" s="40">
        <v>4779</v>
      </c>
      <c r="B4780" s="50" t="s">
        <v>10511</v>
      </c>
      <c r="C4780" s="50" t="s">
        <v>9813</v>
      </c>
      <c r="D4780" s="50" t="s">
        <v>9619</v>
      </c>
      <c r="E4780" s="51">
        <v>2013</v>
      </c>
      <c r="F4780" s="52">
        <v>9789572806371</v>
      </c>
      <c r="G4780" s="89"/>
    </row>
    <row r="4781" spans="1:7" ht="34">
      <c r="A4781" s="40">
        <v>4780</v>
      </c>
      <c r="B4781" s="50" t="s">
        <v>10512</v>
      </c>
      <c r="C4781" s="50" t="s">
        <v>10513</v>
      </c>
      <c r="D4781" s="50" t="s">
        <v>9582</v>
      </c>
      <c r="E4781" s="51">
        <v>2012</v>
      </c>
      <c r="F4781" s="52">
        <v>9789861679853</v>
      </c>
      <c r="G4781" s="89"/>
    </row>
    <row r="4782" spans="1:7">
      <c r="A4782" s="40">
        <v>4781</v>
      </c>
      <c r="B4782" s="50" t="s">
        <v>10514</v>
      </c>
      <c r="C4782" s="50" t="s">
        <v>10515</v>
      </c>
      <c r="D4782" s="50" t="s">
        <v>2815</v>
      </c>
      <c r="E4782" s="51">
        <v>2014</v>
      </c>
      <c r="F4782" s="52">
        <v>9789862692585</v>
      </c>
      <c r="G4782" s="89"/>
    </row>
    <row r="4783" spans="1:7" ht="34">
      <c r="A4783" s="40">
        <v>4782</v>
      </c>
      <c r="B4783" s="50" t="s">
        <v>10516</v>
      </c>
      <c r="C4783" s="50" t="s">
        <v>10517</v>
      </c>
      <c r="D4783" s="50" t="s">
        <v>9789</v>
      </c>
      <c r="E4783" s="51">
        <v>2012</v>
      </c>
      <c r="F4783" s="52">
        <v>9789862660393</v>
      </c>
      <c r="G4783" s="89"/>
    </row>
    <row r="4784" spans="1:7" ht="34">
      <c r="A4784" s="40">
        <v>4783</v>
      </c>
      <c r="B4784" s="50" t="s">
        <v>10518</v>
      </c>
      <c r="C4784" s="50" t="s">
        <v>10519</v>
      </c>
      <c r="D4784" s="50" t="s">
        <v>9325</v>
      </c>
      <c r="E4784" s="51">
        <v>2015</v>
      </c>
      <c r="F4784" s="52">
        <v>9789865971816</v>
      </c>
      <c r="G4784" s="89"/>
    </row>
    <row r="4785" spans="1:7" ht="34">
      <c r="A4785" s="40">
        <v>4784</v>
      </c>
      <c r="B4785" s="50" t="s">
        <v>10520</v>
      </c>
      <c r="C4785" s="50" t="s">
        <v>10521</v>
      </c>
      <c r="D4785" s="50" t="s">
        <v>5810</v>
      </c>
      <c r="E4785" s="51">
        <v>2015</v>
      </c>
      <c r="F4785" s="52" t="s">
        <v>2375</v>
      </c>
      <c r="G4785" s="89"/>
    </row>
    <row r="4786" spans="1:7" ht="34">
      <c r="A4786" s="40">
        <v>4785</v>
      </c>
      <c r="B4786" s="50" t="s">
        <v>10522</v>
      </c>
      <c r="C4786" s="50" t="s">
        <v>10523</v>
      </c>
      <c r="D4786" s="50" t="s">
        <v>9789</v>
      </c>
      <c r="E4786" s="51">
        <v>2015</v>
      </c>
      <c r="F4786" s="52">
        <v>9789862661024</v>
      </c>
      <c r="G4786" s="89"/>
    </row>
    <row r="4787" spans="1:7" ht="34">
      <c r="A4787" s="40">
        <v>4786</v>
      </c>
      <c r="B4787" s="50" t="s">
        <v>10524</v>
      </c>
      <c r="C4787" s="50" t="s">
        <v>10525</v>
      </c>
      <c r="D4787" s="50" t="s">
        <v>122</v>
      </c>
      <c r="E4787" s="51">
        <v>2014</v>
      </c>
      <c r="F4787" s="52">
        <v>9789866329746</v>
      </c>
      <c r="G4787" s="89"/>
    </row>
    <row r="4788" spans="1:7">
      <c r="A4788" s="40">
        <v>4787</v>
      </c>
      <c r="B4788" s="50" t="s">
        <v>10526</v>
      </c>
      <c r="C4788" s="50" t="s">
        <v>10463</v>
      </c>
      <c r="D4788" s="50" t="s">
        <v>10031</v>
      </c>
      <c r="E4788" s="51">
        <v>2011</v>
      </c>
      <c r="F4788" s="52">
        <v>9789866405433</v>
      </c>
      <c r="G4788" s="89"/>
    </row>
    <row r="4789" spans="1:7">
      <c r="A4789" s="40">
        <v>4788</v>
      </c>
      <c r="B4789" s="50" t="s">
        <v>10527</v>
      </c>
      <c r="C4789" s="50" t="s">
        <v>10528</v>
      </c>
      <c r="D4789" s="50" t="s">
        <v>8912</v>
      </c>
      <c r="E4789" s="51">
        <v>2014</v>
      </c>
      <c r="F4789" s="52">
        <v>9789862554067</v>
      </c>
      <c r="G4789" s="89"/>
    </row>
    <row r="4790" spans="1:7">
      <c r="A4790" s="40">
        <v>4789</v>
      </c>
      <c r="B4790" s="50" t="s">
        <v>10529</v>
      </c>
      <c r="C4790" s="50" t="s">
        <v>10530</v>
      </c>
      <c r="D4790" s="50" t="s">
        <v>10531</v>
      </c>
      <c r="E4790" s="51">
        <v>2012</v>
      </c>
      <c r="F4790" s="52">
        <v>9789866340987</v>
      </c>
      <c r="G4790" s="89"/>
    </row>
    <row r="4791" spans="1:7" ht="34">
      <c r="A4791" s="40">
        <v>4790</v>
      </c>
      <c r="B4791" s="50" t="s">
        <v>10532</v>
      </c>
      <c r="C4791" s="50" t="s">
        <v>9882</v>
      </c>
      <c r="D4791" s="50" t="s">
        <v>9582</v>
      </c>
      <c r="E4791" s="51">
        <v>2012</v>
      </c>
      <c r="F4791" s="52">
        <v>9789861679587</v>
      </c>
      <c r="G4791" s="89"/>
    </row>
    <row r="4792" spans="1:7">
      <c r="A4792" s="40">
        <v>4791</v>
      </c>
      <c r="B4792" s="50" t="s">
        <v>10533</v>
      </c>
      <c r="C4792" s="50" t="s">
        <v>10534</v>
      </c>
      <c r="D4792" s="50" t="s">
        <v>9135</v>
      </c>
      <c r="E4792" s="51">
        <v>2012</v>
      </c>
      <c r="F4792" s="52">
        <v>9789866129629</v>
      </c>
      <c r="G4792" s="89"/>
    </row>
    <row r="4793" spans="1:7">
      <c r="A4793" s="40">
        <v>4792</v>
      </c>
      <c r="B4793" s="50" t="s">
        <v>10535</v>
      </c>
      <c r="C4793" s="50" t="s">
        <v>10536</v>
      </c>
      <c r="D4793" s="50" t="s">
        <v>7203</v>
      </c>
      <c r="E4793" s="51">
        <v>2015</v>
      </c>
      <c r="F4793" s="52">
        <v>9789863930846</v>
      </c>
      <c r="G4793" s="89"/>
    </row>
    <row r="4794" spans="1:7">
      <c r="A4794" s="40">
        <v>4793</v>
      </c>
      <c r="B4794" s="50" t="s">
        <v>10537</v>
      </c>
      <c r="C4794" s="50" t="s">
        <v>10538</v>
      </c>
      <c r="D4794" s="50" t="s">
        <v>2366</v>
      </c>
      <c r="E4794" s="51">
        <v>2012</v>
      </c>
      <c r="F4794" s="52">
        <v>9789866007149</v>
      </c>
      <c r="G4794" s="89"/>
    </row>
    <row r="4795" spans="1:7">
      <c r="A4795" s="40">
        <v>4794</v>
      </c>
      <c r="B4795" s="50" t="s">
        <v>10539</v>
      </c>
      <c r="C4795" s="50" t="s">
        <v>10540</v>
      </c>
      <c r="D4795" s="50" t="s">
        <v>10200</v>
      </c>
      <c r="E4795" s="51">
        <v>2013</v>
      </c>
      <c r="F4795" s="52">
        <v>9789869010900</v>
      </c>
      <c r="G4795" s="89"/>
    </row>
    <row r="4796" spans="1:7" ht="34">
      <c r="A4796" s="40">
        <v>4795</v>
      </c>
      <c r="B4796" s="50" t="s">
        <v>10541</v>
      </c>
      <c r="C4796" s="50" t="s">
        <v>10542</v>
      </c>
      <c r="D4796" s="50" t="s">
        <v>8912</v>
      </c>
      <c r="E4796" s="51">
        <v>2014</v>
      </c>
      <c r="F4796" s="52">
        <v>9789862554197</v>
      </c>
      <c r="G4796" s="89"/>
    </row>
    <row r="4797" spans="1:7">
      <c r="A4797" s="40">
        <v>4796</v>
      </c>
      <c r="B4797" s="50" t="s">
        <v>10543</v>
      </c>
      <c r="C4797" s="50" t="s">
        <v>10221</v>
      </c>
      <c r="D4797" s="50" t="s">
        <v>9638</v>
      </c>
      <c r="E4797" s="51">
        <v>2012</v>
      </c>
      <c r="F4797" s="52">
        <v>9789866314223</v>
      </c>
      <c r="G4797" s="89"/>
    </row>
    <row r="4798" spans="1:7">
      <c r="A4798" s="40">
        <v>4797</v>
      </c>
      <c r="B4798" s="50" t="s">
        <v>10544</v>
      </c>
      <c r="C4798" s="50" t="s">
        <v>10545</v>
      </c>
      <c r="D4798" s="50" t="s">
        <v>4045</v>
      </c>
      <c r="E4798" s="51">
        <v>2013</v>
      </c>
      <c r="F4798" s="52">
        <v>9789865951528</v>
      </c>
      <c r="G4798" s="89"/>
    </row>
    <row r="4799" spans="1:7" ht="34">
      <c r="A4799" s="40">
        <v>4798</v>
      </c>
      <c r="B4799" s="50" t="s">
        <v>10546</v>
      </c>
      <c r="C4799" s="50" t="s">
        <v>10547</v>
      </c>
      <c r="D4799" s="50" t="s">
        <v>9582</v>
      </c>
      <c r="E4799" s="51">
        <v>2013</v>
      </c>
      <c r="F4799" s="52">
        <v>9789863163138</v>
      </c>
      <c r="G4799" s="89"/>
    </row>
    <row r="4800" spans="1:7" ht="34">
      <c r="A4800" s="40">
        <v>4799</v>
      </c>
      <c r="B4800" s="50" t="s">
        <v>10548</v>
      </c>
      <c r="C4800" s="50" t="s">
        <v>10549</v>
      </c>
      <c r="D4800" s="50" t="s">
        <v>10042</v>
      </c>
      <c r="E4800" s="51">
        <v>2011</v>
      </c>
      <c r="F4800" s="52">
        <v>9789888082155</v>
      </c>
      <c r="G4800" s="89"/>
    </row>
    <row r="4801" spans="1:7">
      <c r="A4801" s="40">
        <v>4800</v>
      </c>
      <c r="B4801" s="50" t="s">
        <v>10550</v>
      </c>
      <c r="C4801" s="50" t="s">
        <v>9606</v>
      </c>
      <c r="D4801" s="50" t="s">
        <v>3908</v>
      </c>
      <c r="E4801" s="51">
        <v>2014</v>
      </c>
      <c r="F4801" s="52">
        <v>9789865718183</v>
      </c>
      <c r="G4801" s="89"/>
    </row>
    <row r="4802" spans="1:7">
      <c r="A4802" s="40">
        <v>4801</v>
      </c>
      <c r="B4802" s="50" t="s">
        <v>10551</v>
      </c>
      <c r="C4802" s="50" t="s">
        <v>10552</v>
      </c>
      <c r="D4802" s="50" t="s">
        <v>9026</v>
      </c>
      <c r="E4802" s="51">
        <v>2013</v>
      </c>
      <c r="F4802" s="52">
        <v>9789865800093</v>
      </c>
      <c r="G4802" s="89"/>
    </row>
    <row r="4803" spans="1:7" ht="34">
      <c r="A4803" s="40">
        <v>4802</v>
      </c>
      <c r="B4803" s="50" t="s">
        <v>10553</v>
      </c>
      <c r="C4803" s="50" t="s">
        <v>10554</v>
      </c>
      <c r="D4803" s="50" t="s">
        <v>6271</v>
      </c>
      <c r="E4803" s="51">
        <v>2015</v>
      </c>
      <c r="F4803" s="52">
        <v>9789863089186</v>
      </c>
      <c r="G4803" s="89"/>
    </row>
    <row r="4804" spans="1:7" ht="34">
      <c r="A4804" s="40">
        <v>4803</v>
      </c>
      <c r="B4804" s="50" t="s">
        <v>10555</v>
      </c>
      <c r="C4804" s="50" t="s">
        <v>10556</v>
      </c>
      <c r="D4804" s="50" t="s">
        <v>6271</v>
      </c>
      <c r="E4804" s="51">
        <v>2014</v>
      </c>
      <c r="F4804" s="52">
        <v>9789863083696</v>
      </c>
      <c r="G4804" s="89"/>
    </row>
    <row r="4805" spans="1:7" ht="34">
      <c r="A4805" s="40">
        <v>4804</v>
      </c>
      <c r="B4805" s="50" t="s">
        <v>10557</v>
      </c>
      <c r="C4805" s="50" t="s">
        <v>10558</v>
      </c>
      <c r="D4805" s="50" t="s">
        <v>9325</v>
      </c>
      <c r="E4805" s="51">
        <v>2011</v>
      </c>
      <c r="F4805" s="52">
        <v>9789867639882</v>
      </c>
      <c r="G4805" s="89"/>
    </row>
    <row r="4806" spans="1:7" ht="34">
      <c r="A4806" s="40">
        <v>4805</v>
      </c>
      <c r="B4806" s="50" t="s">
        <v>10559</v>
      </c>
      <c r="C4806" s="50" t="s">
        <v>10560</v>
      </c>
      <c r="D4806" s="50" t="s">
        <v>9582</v>
      </c>
      <c r="E4806" s="51">
        <v>2014</v>
      </c>
      <c r="F4806" s="52">
        <v>9789863165200</v>
      </c>
      <c r="G4806" s="89"/>
    </row>
    <row r="4807" spans="1:7">
      <c r="A4807" s="40">
        <v>4806</v>
      </c>
      <c r="B4807" s="50" t="s">
        <v>10561</v>
      </c>
      <c r="C4807" s="50" t="s">
        <v>10562</v>
      </c>
      <c r="D4807" s="50" t="s">
        <v>7203</v>
      </c>
      <c r="E4807" s="51">
        <v>2015</v>
      </c>
      <c r="F4807" s="52">
        <v>9789863931089</v>
      </c>
      <c r="G4807" s="89"/>
    </row>
    <row r="4808" spans="1:7" ht="34">
      <c r="A4808" s="40">
        <v>4807</v>
      </c>
      <c r="B4808" s="50" t="s">
        <v>10563</v>
      </c>
      <c r="C4808" s="50" t="s">
        <v>405</v>
      </c>
      <c r="D4808" s="50" t="s">
        <v>9789</v>
      </c>
      <c r="E4808" s="51">
        <v>2015</v>
      </c>
      <c r="F4808" s="52">
        <v>9789862660966</v>
      </c>
      <c r="G4808" s="89"/>
    </row>
    <row r="4809" spans="1:7" ht="34">
      <c r="A4809" s="40">
        <v>4808</v>
      </c>
      <c r="B4809" s="50" t="s">
        <v>10564</v>
      </c>
      <c r="C4809" s="50" t="s">
        <v>6178</v>
      </c>
      <c r="D4809" s="50" t="s">
        <v>5810</v>
      </c>
      <c r="E4809" s="51">
        <v>2015</v>
      </c>
      <c r="F4809" s="52" t="s">
        <v>2375</v>
      </c>
      <c r="G4809" s="89"/>
    </row>
    <row r="4810" spans="1:7" ht="34">
      <c r="A4810" s="40">
        <v>4809</v>
      </c>
      <c r="B4810" s="50" t="s">
        <v>10565</v>
      </c>
      <c r="C4810" s="50" t="s">
        <v>8525</v>
      </c>
      <c r="D4810" s="50" t="s">
        <v>9582</v>
      </c>
      <c r="E4810" s="51">
        <v>2013</v>
      </c>
      <c r="F4810" s="52">
        <v>9789863163008</v>
      </c>
      <c r="G4810" s="89"/>
    </row>
    <row r="4811" spans="1:7">
      <c r="A4811" s="40">
        <v>4810</v>
      </c>
      <c r="B4811" s="50" t="s">
        <v>10566</v>
      </c>
      <c r="C4811" s="50" t="s">
        <v>10386</v>
      </c>
      <c r="D4811" s="50" t="s">
        <v>8740</v>
      </c>
      <c r="E4811" s="51">
        <v>2013</v>
      </c>
      <c r="F4811" s="52">
        <v>9789867715920</v>
      </c>
      <c r="G4811" s="89"/>
    </row>
    <row r="4812" spans="1:7" ht="34">
      <c r="A4812" s="40">
        <v>4811</v>
      </c>
      <c r="B4812" s="50" t="s">
        <v>10567</v>
      </c>
      <c r="C4812" s="50" t="s">
        <v>10568</v>
      </c>
      <c r="D4812" s="50" t="s">
        <v>9582</v>
      </c>
      <c r="E4812" s="51">
        <v>2015</v>
      </c>
      <c r="F4812" s="52">
        <v>9789863166627</v>
      </c>
      <c r="G4812" s="89"/>
    </row>
    <row r="4813" spans="1:7">
      <c r="A4813" s="40">
        <v>4812</v>
      </c>
      <c r="B4813" s="50" t="s">
        <v>10569</v>
      </c>
      <c r="C4813" s="50" t="s">
        <v>9938</v>
      </c>
      <c r="D4813" s="50" t="s">
        <v>2815</v>
      </c>
      <c r="E4813" s="51">
        <v>2014</v>
      </c>
      <c r="F4813" s="52">
        <v>9789862691656</v>
      </c>
      <c r="G4813" s="89"/>
    </row>
    <row r="4814" spans="1:7">
      <c r="A4814" s="40">
        <v>4813</v>
      </c>
      <c r="B4814" s="50" t="s">
        <v>10570</v>
      </c>
      <c r="C4814" s="50" t="s">
        <v>10571</v>
      </c>
      <c r="D4814" s="50" t="s">
        <v>10572</v>
      </c>
      <c r="E4814" s="51">
        <v>2014</v>
      </c>
      <c r="F4814" s="52">
        <v>9789865697105</v>
      </c>
      <c r="G4814" s="89"/>
    </row>
    <row r="4815" spans="1:7">
      <c r="A4815" s="40">
        <v>4814</v>
      </c>
      <c r="B4815" s="50" t="s">
        <v>10573</v>
      </c>
      <c r="C4815" s="50" t="s">
        <v>10574</v>
      </c>
      <c r="D4815" s="50" t="s">
        <v>10575</v>
      </c>
      <c r="E4815" s="51">
        <v>2014</v>
      </c>
      <c r="F4815" s="52">
        <v>9789865807023</v>
      </c>
      <c r="G4815" s="89"/>
    </row>
    <row r="4816" spans="1:7">
      <c r="A4816" s="40">
        <v>4815</v>
      </c>
      <c r="B4816" s="50" t="s">
        <v>10576</v>
      </c>
      <c r="C4816" s="50" t="s">
        <v>10577</v>
      </c>
      <c r="D4816" s="50" t="s">
        <v>8740</v>
      </c>
      <c r="E4816" s="51">
        <v>2012</v>
      </c>
      <c r="F4816" s="52">
        <v>9789867386434</v>
      </c>
      <c r="G4816" s="89"/>
    </row>
    <row r="4817" spans="1:7" ht="34">
      <c r="A4817" s="40">
        <v>4816</v>
      </c>
      <c r="B4817" s="50" t="s">
        <v>10578</v>
      </c>
      <c r="C4817" s="50" t="s">
        <v>10579</v>
      </c>
      <c r="D4817" s="50" t="s">
        <v>5810</v>
      </c>
      <c r="E4817" s="51">
        <v>2015</v>
      </c>
      <c r="F4817" s="52" t="s">
        <v>2375</v>
      </c>
      <c r="G4817" s="89"/>
    </row>
    <row r="4818" spans="1:7" ht="34">
      <c r="A4818" s="40">
        <v>4817</v>
      </c>
      <c r="B4818" s="50" t="s">
        <v>10580</v>
      </c>
      <c r="C4818" s="50" t="s">
        <v>10448</v>
      </c>
      <c r="D4818" s="50" t="s">
        <v>9619</v>
      </c>
      <c r="E4818" s="51">
        <v>2012</v>
      </c>
      <c r="F4818" s="52">
        <v>9789867367969</v>
      </c>
      <c r="G4818" s="89"/>
    </row>
    <row r="4819" spans="1:7">
      <c r="A4819" s="40">
        <v>4818</v>
      </c>
      <c r="B4819" s="50" t="s">
        <v>10581</v>
      </c>
      <c r="C4819" s="50" t="s">
        <v>10097</v>
      </c>
      <c r="D4819" s="50" t="s">
        <v>8740</v>
      </c>
      <c r="E4819" s="51">
        <v>2012</v>
      </c>
      <c r="F4819" s="52">
        <v>9789867386588</v>
      </c>
      <c r="G4819" s="89"/>
    </row>
    <row r="4820" spans="1:7">
      <c r="A4820" s="40">
        <v>4819</v>
      </c>
      <c r="B4820" s="50" t="s">
        <v>10582</v>
      </c>
      <c r="C4820" s="50" t="s">
        <v>10583</v>
      </c>
      <c r="D4820" s="50" t="s">
        <v>7768</v>
      </c>
      <c r="E4820" s="51">
        <v>2013</v>
      </c>
      <c r="F4820" s="52">
        <v>9789868897472</v>
      </c>
      <c r="G4820" s="89"/>
    </row>
    <row r="4821" spans="1:7">
      <c r="A4821" s="40">
        <v>4820</v>
      </c>
      <c r="B4821" s="50" t="s">
        <v>10584</v>
      </c>
      <c r="C4821" s="50" t="s">
        <v>10585</v>
      </c>
      <c r="D4821" s="50" t="s">
        <v>4521</v>
      </c>
      <c r="E4821" s="51">
        <v>2013</v>
      </c>
      <c r="F4821" s="52">
        <v>9789862578780</v>
      </c>
      <c r="G4821" s="89"/>
    </row>
    <row r="4822" spans="1:7">
      <c r="A4822" s="40">
        <v>4821</v>
      </c>
      <c r="B4822" s="50" t="s">
        <v>10586</v>
      </c>
      <c r="C4822" s="50" t="s">
        <v>10587</v>
      </c>
      <c r="D4822" s="50" t="s">
        <v>10200</v>
      </c>
      <c r="E4822" s="51">
        <v>2014</v>
      </c>
      <c r="F4822" s="52">
        <v>9789865697525</v>
      </c>
      <c r="G4822" s="89"/>
    </row>
    <row r="4823" spans="1:7" ht="34">
      <c r="A4823" s="40">
        <v>4822</v>
      </c>
      <c r="B4823" s="50" t="s">
        <v>10588</v>
      </c>
      <c r="C4823" s="50" t="s">
        <v>9699</v>
      </c>
      <c r="D4823" s="50" t="s">
        <v>9325</v>
      </c>
      <c r="E4823" s="51">
        <v>2013</v>
      </c>
      <c r="F4823" s="52">
        <v>9789865971274</v>
      </c>
      <c r="G4823" s="89"/>
    </row>
    <row r="4824" spans="1:7" ht="34">
      <c r="A4824" s="40">
        <v>4823</v>
      </c>
      <c r="B4824" s="50" t="s">
        <v>10589</v>
      </c>
      <c r="C4824" s="50" t="s">
        <v>10154</v>
      </c>
      <c r="D4824" s="50" t="s">
        <v>5810</v>
      </c>
      <c r="E4824" s="51">
        <v>2015</v>
      </c>
      <c r="F4824" s="52" t="s">
        <v>2375</v>
      </c>
      <c r="G4824" s="89"/>
    </row>
    <row r="4825" spans="1:7" ht="34">
      <c r="A4825" s="40">
        <v>4824</v>
      </c>
      <c r="B4825" s="50" t="s">
        <v>10590</v>
      </c>
      <c r="C4825" s="50" t="s">
        <v>10591</v>
      </c>
      <c r="D4825" s="50" t="s">
        <v>9582</v>
      </c>
      <c r="E4825" s="51">
        <v>2012</v>
      </c>
      <c r="F4825" s="52">
        <v>9789861679167</v>
      </c>
      <c r="G4825" s="89"/>
    </row>
    <row r="4826" spans="1:7">
      <c r="A4826" s="40">
        <v>4825</v>
      </c>
      <c r="B4826" s="50" t="s">
        <v>10592</v>
      </c>
      <c r="C4826" s="50" t="s">
        <v>10593</v>
      </c>
      <c r="D4826" s="50" t="s">
        <v>3908</v>
      </c>
      <c r="E4826" s="51">
        <v>2015</v>
      </c>
      <c r="F4826" s="52">
        <v>9789865718367</v>
      </c>
      <c r="G4826" s="89"/>
    </row>
    <row r="4827" spans="1:7">
      <c r="A4827" s="40">
        <v>4826</v>
      </c>
      <c r="B4827" s="50" t="s">
        <v>10594</v>
      </c>
      <c r="C4827" s="50" t="s">
        <v>10595</v>
      </c>
      <c r="D4827" s="50" t="s">
        <v>4547</v>
      </c>
      <c r="E4827" s="51">
        <v>2011</v>
      </c>
      <c r="F4827" s="52">
        <v>9789866268670</v>
      </c>
      <c r="G4827" s="89"/>
    </row>
    <row r="4828" spans="1:7">
      <c r="A4828" s="40">
        <v>4827</v>
      </c>
      <c r="B4828" s="50" t="s">
        <v>10596</v>
      </c>
      <c r="C4828" s="50" t="s">
        <v>10597</v>
      </c>
      <c r="D4828" s="50" t="s">
        <v>10572</v>
      </c>
      <c r="E4828" s="51">
        <v>2013</v>
      </c>
      <c r="F4828" s="52">
        <v>9789869010948</v>
      </c>
      <c r="G4828" s="89"/>
    </row>
    <row r="4829" spans="1:7" ht="34">
      <c r="A4829" s="40">
        <v>4828</v>
      </c>
      <c r="B4829" s="50" t="s">
        <v>10598</v>
      </c>
      <c r="C4829" s="50" t="s">
        <v>10599</v>
      </c>
      <c r="D4829" s="50" t="s">
        <v>9619</v>
      </c>
      <c r="E4829" s="51">
        <v>2013</v>
      </c>
      <c r="F4829" s="52">
        <v>9789867367389</v>
      </c>
      <c r="G4829" s="89"/>
    </row>
    <row r="4830" spans="1:7" ht="34">
      <c r="A4830" s="40">
        <v>4829</v>
      </c>
      <c r="B4830" s="50" t="s">
        <v>10600</v>
      </c>
      <c r="C4830" s="50" t="s">
        <v>10601</v>
      </c>
      <c r="D4830" s="50" t="s">
        <v>5810</v>
      </c>
      <c r="E4830" s="51">
        <v>2015</v>
      </c>
      <c r="F4830" s="52">
        <v>9789863931607</v>
      </c>
      <c r="G4830" s="89"/>
    </row>
    <row r="4831" spans="1:7" ht="34">
      <c r="A4831" s="40">
        <v>4830</v>
      </c>
      <c r="B4831" s="50" t="s">
        <v>10602</v>
      </c>
      <c r="C4831" s="50" t="s">
        <v>10603</v>
      </c>
      <c r="D4831" s="50" t="s">
        <v>7457</v>
      </c>
      <c r="E4831" s="51">
        <v>2014</v>
      </c>
      <c r="F4831" s="52">
        <v>9789866259913</v>
      </c>
      <c r="G4831" s="89"/>
    </row>
    <row r="4832" spans="1:7">
      <c r="A4832" s="40">
        <v>4831</v>
      </c>
      <c r="B4832" s="50" t="s">
        <v>10604</v>
      </c>
      <c r="C4832" s="50" t="s">
        <v>9591</v>
      </c>
      <c r="D4832" s="50" t="s">
        <v>4045</v>
      </c>
      <c r="E4832" s="51">
        <v>2013</v>
      </c>
      <c r="F4832" s="52">
        <v>9789865951832</v>
      </c>
      <c r="G4832" s="89"/>
    </row>
    <row r="4833" spans="1:7">
      <c r="A4833" s="40">
        <v>4832</v>
      </c>
      <c r="B4833" s="50" t="s">
        <v>10605</v>
      </c>
      <c r="C4833" s="50" t="s">
        <v>10606</v>
      </c>
      <c r="D4833" s="50" t="s">
        <v>8912</v>
      </c>
      <c r="E4833" s="51">
        <v>2012</v>
      </c>
      <c r="F4833" s="52">
        <v>9789862552001</v>
      </c>
      <c r="G4833" s="89"/>
    </row>
    <row r="4834" spans="1:7">
      <c r="A4834" s="40">
        <v>4833</v>
      </c>
      <c r="B4834" s="50" t="s">
        <v>10607</v>
      </c>
      <c r="C4834" s="50" t="s">
        <v>10608</v>
      </c>
      <c r="D4834" s="50" t="s">
        <v>7350</v>
      </c>
      <c r="E4834" s="51">
        <v>2011</v>
      </c>
      <c r="F4834" s="52">
        <v>9789888073412</v>
      </c>
      <c r="G4834" s="89"/>
    </row>
    <row r="4835" spans="1:7">
      <c r="A4835" s="40">
        <v>4834</v>
      </c>
      <c r="B4835" s="50" t="s">
        <v>10609</v>
      </c>
      <c r="C4835" s="50" t="s">
        <v>10030</v>
      </c>
      <c r="D4835" s="50" t="s">
        <v>10031</v>
      </c>
      <c r="E4835" s="51">
        <v>2011</v>
      </c>
      <c r="F4835" s="52">
        <v>9789866405334</v>
      </c>
      <c r="G4835" s="89"/>
    </row>
    <row r="4836" spans="1:7">
      <c r="A4836" s="40">
        <v>4835</v>
      </c>
      <c r="B4836" s="50" t="s">
        <v>10610</v>
      </c>
      <c r="C4836" s="50" t="s">
        <v>10611</v>
      </c>
      <c r="D4836" s="50" t="s">
        <v>4045</v>
      </c>
      <c r="E4836" s="51">
        <v>2015</v>
      </c>
      <c r="F4836" s="52">
        <v>9789863920182</v>
      </c>
      <c r="G4836" s="89"/>
    </row>
    <row r="4837" spans="1:7" ht="34">
      <c r="A4837" s="40">
        <v>4836</v>
      </c>
      <c r="B4837" s="50" t="s">
        <v>10612</v>
      </c>
      <c r="C4837" s="50" t="s">
        <v>10613</v>
      </c>
      <c r="D4837" s="50" t="s">
        <v>10035</v>
      </c>
      <c r="E4837" s="51">
        <v>2011</v>
      </c>
      <c r="F4837" s="52">
        <v>9789868725539</v>
      </c>
      <c r="G4837" s="89"/>
    </row>
    <row r="4838" spans="1:7">
      <c r="A4838" s="40">
        <v>4837</v>
      </c>
      <c r="B4838" s="50" t="s">
        <v>10614</v>
      </c>
      <c r="C4838" s="50" t="s">
        <v>10615</v>
      </c>
      <c r="D4838" s="50" t="s">
        <v>9641</v>
      </c>
      <c r="E4838" s="51">
        <v>2013</v>
      </c>
      <c r="F4838" s="52">
        <v>9789868917132</v>
      </c>
      <c r="G4838" s="89"/>
    </row>
    <row r="4839" spans="1:7">
      <c r="A4839" s="40">
        <v>4838</v>
      </c>
      <c r="B4839" s="50" t="s">
        <v>10616</v>
      </c>
      <c r="C4839" s="50" t="s">
        <v>9690</v>
      </c>
      <c r="D4839" s="50" t="s">
        <v>2815</v>
      </c>
      <c r="E4839" s="51">
        <v>2014</v>
      </c>
      <c r="F4839" s="52">
        <v>9789578330078</v>
      </c>
      <c r="G4839" s="89"/>
    </row>
    <row r="4840" spans="1:7">
      <c r="A4840" s="40">
        <v>4839</v>
      </c>
      <c r="B4840" s="50" t="s">
        <v>10617</v>
      </c>
      <c r="C4840" s="50" t="s">
        <v>10618</v>
      </c>
      <c r="D4840" s="50" t="s">
        <v>10090</v>
      </c>
      <c r="E4840" s="51">
        <v>2013</v>
      </c>
      <c r="F4840" s="52">
        <v>9789888206605</v>
      </c>
      <c r="G4840" s="89"/>
    </row>
    <row r="4841" spans="1:7">
      <c r="A4841" s="40">
        <v>4840</v>
      </c>
      <c r="B4841" s="50" t="s">
        <v>10619</v>
      </c>
      <c r="C4841" s="50" t="s">
        <v>10620</v>
      </c>
      <c r="D4841" s="50" t="s">
        <v>10320</v>
      </c>
      <c r="E4841" s="51">
        <v>2012</v>
      </c>
      <c r="F4841" s="52">
        <v>9789866531330</v>
      </c>
      <c r="G4841" s="89"/>
    </row>
    <row r="4842" spans="1:7" ht="34">
      <c r="A4842" s="40">
        <v>4841</v>
      </c>
      <c r="B4842" s="50" t="s">
        <v>10621</v>
      </c>
      <c r="C4842" s="50" t="s">
        <v>10622</v>
      </c>
      <c r="D4842" s="50" t="s">
        <v>9582</v>
      </c>
      <c r="E4842" s="51">
        <v>2014</v>
      </c>
      <c r="F4842" s="52">
        <v>9789863165538</v>
      </c>
      <c r="G4842" s="89"/>
    </row>
    <row r="4843" spans="1:7">
      <c r="A4843" s="40">
        <v>4842</v>
      </c>
      <c r="B4843" s="50" t="s">
        <v>10623</v>
      </c>
      <c r="C4843" s="50" t="s">
        <v>10624</v>
      </c>
      <c r="D4843" s="50" t="s">
        <v>9638</v>
      </c>
      <c r="E4843" s="51">
        <v>2013</v>
      </c>
      <c r="F4843" s="52">
        <v>9789866314384</v>
      </c>
      <c r="G4843" s="89"/>
    </row>
    <row r="4844" spans="1:7">
      <c r="A4844" s="40">
        <v>4843</v>
      </c>
      <c r="B4844" s="50" t="s">
        <v>10625</v>
      </c>
      <c r="C4844" s="50" t="s">
        <v>10626</v>
      </c>
      <c r="D4844" s="50" t="s">
        <v>10200</v>
      </c>
      <c r="E4844" s="51">
        <v>2014</v>
      </c>
      <c r="F4844" s="52">
        <v>9789865697297</v>
      </c>
      <c r="G4844" s="89"/>
    </row>
    <row r="4845" spans="1:7" ht="34">
      <c r="A4845" s="40">
        <v>4844</v>
      </c>
      <c r="B4845" s="50" t="s">
        <v>10627</v>
      </c>
      <c r="C4845" s="50" t="s">
        <v>10628</v>
      </c>
      <c r="D4845" s="50" t="s">
        <v>9619</v>
      </c>
      <c r="E4845" s="51">
        <v>2013</v>
      </c>
      <c r="F4845" s="52">
        <v>9789865958169</v>
      </c>
      <c r="G4845" s="89"/>
    </row>
    <row r="4846" spans="1:7" ht="34">
      <c r="A4846" s="40">
        <v>4845</v>
      </c>
      <c r="B4846" s="50" t="s">
        <v>10629</v>
      </c>
      <c r="C4846" s="50" t="s">
        <v>1048</v>
      </c>
      <c r="D4846" s="50" t="s">
        <v>9619</v>
      </c>
      <c r="E4846" s="51">
        <v>2013</v>
      </c>
      <c r="F4846" s="52">
        <v>9789865958190</v>
      </c>
      <c r="G4846" s="89"/>
    </row>
    <row r="4847" spans="1:7" ht="34">
      <c r="A4847" s="40">
        <v>4846</v>
      </c>
      <c r="B4847" s="50" t="s">
        <v>10630</v>
      </c>
      <c r="C4847" s="50" t="s">
        <v>10631</v>
      </c>
      <c r="D4847" s="50" t="s">
        <v>6271</v>
      </c>
      <c r="E4847" s="51">
        <v>2014</v>
      </c>
      <c r="F4847" s="52">
        <v>9789863086949</v>
      </c>
      <c r="G4847" s="89"/>
    </row>
    <row r="4848" spans="1:7">
      <c r="A4848" s="40">
        <v>4847</v>
      </c>
      <c r="B4848" s="50" t="s">
        <v>10632</v>
      </c>
      <c r="C4848" s="50" t="s">
        <v>10055</v>
      </c>
      <c r="D4848" s="50" t="s">
        <v>2815</v>
      </c>
      <c r="E4848" s="51">
        <v>2014</v>
      </c>
      <c r="F4848" s="52">
        <v>9789862692431</v>
      </c>
      <c r="G4848" s="89"/>
    </row>
    <row r="4849" spans="1:7" ht="34">
      <c r="A4849" s="40">
        <v>4848</v>
      </c>
      <c r="B4849" s="50" t="s">
        <v>10633</v>
      </c>
      <c r="C4849" s="50" t="s">
        <v>10634</v>
      </c>
      <c r="D4849" s="50" t="s">
        <v>9325</v>
      </c>
      <c r="E4849" s="51">
        <v>2012</v>
      </c>
      <c r="F4849" s="52">
        <v>9789865971106</v>
      </c>
      <c r="G4849" s="89"/>
    </row>
    <row r="4850" spans="1:7" ht="34">
      <c r="A4850" s="40">
        <v>4849</v>
      </c>
      <c r="B4850" s="50" t="s">
        <v>10635</v>
      </c>
      <c r="C4850" s="50" t="s">
        <v>10636</v>
      </c>
      <c r="D4850" s="50" t="s">
        <v>9582</v>
      </c>
      <c r="E4850" s="51">
        <v>2013</v>
      </c>
      <c r="F4850" s="52">
        <v>9789863163619</v>
      </c>
      <c r="G4850" s="89"/>
    </row>
    <row r="4851" spans="1:7" ht="34">
      <c r="A4851" s="40">
        <v>4850</v>
      </c>
      <c r="B4851" s="50" t="s">
        <v>5955</v>
      </c>
      <c r="C4851" s="50" t="s">
        <v>5928</v>
      </c>
      <c r="D4851" s="50" t="s">
        <v>5810</v>
      </c>
      <c r="E4851" s="51">
        <v>2015</v>
      </c>
      <c r="F4851" s="52" t="s">
        <v>2375</v>
      </c>
      <c r="G4851" s="89"/>
    </row>
    <row r="4852" spans="1:7">
      <c r="A4852" s="40">
        <v>4851</v>
      </c>
      <c r="B4852" s="50" t="s">
        <v>10637</v>
      </c>
      <c r="C4852" s="50" t="s">
        <v>10638</v>
      </c>
      <c r="D4852" s="50" t="s">
        <v>153</v>
      </c>
      <c r="E4852" s="51">
        <v>2014</v>
      </c>
      <c r="F4852" s="52">
        <v>9789577299758</v>
      </c>
      <c r="G4852" s="89"/>
    </row>
    <row r="4853" spans="1:7">
      <c r="A4853" s="40">
        <v>4852</v>
      </c>
      <c r="B4853" s="50" t="s">
        <v>10639</v>
      </c>
      <c r="C4853" s="50" t="s">
        <v>10640</v>
      </c>
      <c r="D4853" s="50" t="s">
        <v>9599</v>
      </c>
      <c r="E4853" s="51">
        <v>2015</v>
      </c>
      <c r="F4853" s="52">
        <v>9789881438768</v>
      </c>
      <c r="G4853" s="89"/>
    </row>
    <row r="4854" spans="1:7" ht="34">
      <c r="A4854" s="40">
        <v>4853</v>
      </c>
      <c r="B4854" s="50" t="s">
        <v>10641</v>
      </c>
      <c r="C4854" s="50" t="s">
        <v>10034</v>
      </c>
      <c r="D4854" s="50" t="s">
        <v>10035</v>
      </c>
      <c r="E4854" s="51">
        <v>2012</v>
      </c>
      <c r="F4854" s="52">
        <v>9789868773080</v>
      </c>
      <c r="G4854" s="89"/>
    </row>
    <row r="4855" spans="1:7">
      <c r="A4855" s="40">
        <v>4854</v>
      </c>
      <c r="B4855" s="50" t="s">
        <v>10642</v>
      </c>
      <c r="C4855" s="50" t="s">
        <v>10643</v>
      </c>
      <c r="D4855" s="50" t="s">
        <v>4045</v>
      </c>
      <c r="E4855" s="51">
        <v>2014</v>
      </c>
      <c r="F4855" s="52">
        <v>9789865951962</v>
      </c>
      <c r="G4855" s="89"/>
    </row>
    <row r="4856" spans="1:7" ht="34">
      <c r="A4856" s="40">
        <v>4855</v>
      </c>
      <c r="B4856" s="50" t="s">
        <v>10644</v>
      </c>
      <c r="C4856" s="50" t="s">
        <v>10645</v>
      </c>
      <c r="D4856" s="50" t="s">
        <v>9582</v>
      </c>
      <c r="E4856" s="51">
        <v>2011</v>
      </c>
      <c r="F4856" s="52">
        <v>9789861677958</v>
      </c>
      <c r="G4856" s="89"/>
    </row>
    <row r="4857" spans="1:7">
      <c r="A4857" s="40">
        <v>4856</v>
      </c>
      <c r="B4857" s="50" t="s">
        <v>10646</v>
      </c>
      <c r="C4857" s="50" t="s">
        <v>10647</v>
      </c>
      <c r="D4857" s="50" t="s">
        <v>10200</v>
      </c>
      <c r="E4857" s="51">
        <v>2014</v>
      </c>
      <c r="F4857" s="52">
        <v>9789869031233</v>
      </c>
      <c r="G4857" s="89"/>
    </row>
    <row r="4858" spans="1:7">
      <c r="A4858" s="40">
        <v>4857</v>
      </c>
      <c r="B4858" s="50" t="s">
        <v>10648</v>
      </c>
      <c r="C4858" s="50" t="s">
        <v>10649</v>
      </c>
      <c r="D4858" s="50" t="s">
        <v>4045</v>
      </c>
      <c r="E4858" s="51">
        <v>2014</v>
      </c>
      <c r="F4858" s="52">
        <v>9789865951689</v>
      </c>
      <c r="G4858" s="89"/>
    </row>
    <row r="4859" spans="1:7" ht="34">
      <c r="A4859" s="40">
        <v>4858</v>
      </c>
      <c r="B4859" s="50" t="s">
        <v>10650</v>
      </c>
      <c r="C4859" s="50" t="s">
        <v>10651</v>
      </c>
      <c r="D4859" s="50" t="s">
        <v>6271</v>
      </c>
      <c r="E4859" s="51">
        <v>2015</v>
      </c>
      <c r="F4859" s="52">
        <v>9789863080152</v>
      </c>
      <c r="G4859" s="89"/>
    </row>
    <row r="4860" spans="1:7" ht="51">
      <c r="A4860" s="40">
        <v>4859</v>
      </c>
      <c r="B4860" s="50" t="s">
        <v>10652</v>
      </c>
      <c r="C4860" s="50" t="s">
        <v>10653</v>
      </c>
      <c r="D4860" s="50" t="s">
        <v>6271</v>
      </c>
      <c r="E4860" s="51">
        <v>2014</v>
      </c>
      <c r="F4860" s="52">
        <v>9789863088141</v>
      </c>
      <c r="G4860" s="89"/>
    </row>
    <row r="4861" spans="1:7">
      <c r="A4861" s="40">
        <v>4860</v>
      </c>
      <c r="B4861" s="50" t="s">
        <v>10654</v>
      </c>
      <c r="C4861" s="50" t="s">
        <v>10655</v>
      </c>
      <c r="D4861" s="50" t="s">
        <v>9026</v>
      </c>
      <c r="E4861" s="51">
        <v>2013</v>
      </c>
      <c r="F4861" s="52">
        <v>9789865800154</v>
      </c>
      <c r="G4861" s="89"/>
    </row>
    <row r="4862" spans="1:7">
      <c r="A4862" s="40">
        <v>4861</v>
      </c>
      <c r="B4862" s="50" t="s">
        <v>10656</v>
      </c>
      <c r="C4862" s="50" t="s">
        <v>10657</v>
      </c>
      <c r="D4862" s="50" t="s">
        <v>6251</v>
      </c>
      <c r="E4862" s="51">
        <v>2015</v>
      </c>
      <c r="F4862" s="52">
        <v>9789881391797</v>
      </c>
      <c r="G4862" s="89"/>
    </row>
    <row r="4863" spans="1:7">
      <c r="A4863" s="40">
        <v>4862</v>
      </c>
      <c r="B4863" s="50" t="s">
        <v>10658</v>
      </c>
      <c r="C4863" s="50" t="s">
        <v>10659</v>
      </c>
      <c r="D4863" s="50" t="s">
        <v>10660</v>
      </c>
      <c r="E4863" s="51">
        <v>2016</v>
      </c>
      <c r="F4863" s="52" t="s">
        <v>2375</v>
      </c>
      <c r="G4863" s="89"/>
    </row>
    <row r="4864" spans="1:7">
      <c r="A4864" s="40">
        <v>4863</v>
      </c>
      <c r="B4864" s="50" t="s">
        <v>10661</v>
      </c>
      <c r="C4864" s="50" t="s">
        <v>10662</v>
      </c>
      <c r="D4864" s="50" t="s">
        <v>10663</v>
      </c>
      <c r="E4864" s="51">
        <v>2013</v>
      </c>
      <c r="F4864" s="52">
        <v>9789888207671</v>
      </c>
      <c r="G4864" s="89"/>
    </row>
    <row r="4865" spans="1:7" ht="51">
      <c r="A4865" s="40">
        <v>4864</v>
      </c>
      <c r="B4865" s="50" t="s">
        <v>10664</v>
      </c>
      <c r="C4865" s="50" t="s">
        <v>10665</v>
      </c>
      <c r="D4865" s="50" t="s">
        <v>6142</v>
      </c>
      <c r="E4865" s="51">
        <v>2012</v>
      </c>
      <c r="F4865" s="52">
        <v>9789866543685</v>
      </c>
      <c r="G4865" s="89"/>
    </row>
    <row r="4866" spans="1:7" ht="34">
      <c r="A4866" s="40">
        <v>4865</v>
      </c>
      <c r="B4866" s="50" t="s">
        <v>10666</v>
      </c>
      <c r="C4866" s="50" t="s">
        <v>10667</v>
      </c>
      <c r="D4866" s="50" t="s">
        <v>9789</v>
      </c>
      <c r="E4866" s="51">
        <v>2015</v>
      </c>
      <c r="F4866" s="52">
        <v>9789862661093</v>
      </c>
      <c r="G4866" s="89"/>
    </row>
    <row r="4867" spans="1:7">
      <c r="A4867" s="40">
        <v>4866</v>
      </c>
      <c r="B4867" s="50" t="s">
        <v>10668</v>
      </c>
      <c r="C4867" s="50" t="s">
        <v>10669</v>
      </c>
      <c r="D4867" s="50" t="s">
        <v>10670</v>
      </c>
      <c r="E4867" s="51">
        <v>2013</v>
      </c>
      <c r="F4867" s="52">
        <v>9789888207510</v>
      </c>
      <c r="G4867" s="89"/>
    </row>
    <row r="4868" spans="1:7">
      <c r="A4868" s="40">
        <v>4867</v>
      </c>
      <c r="B4868" s="50" t="s">
        <v>10671</v>
      </c>
      <c r="C4868" s="50" t="s">
        <v>10672</v>
      </c>
      <c r="D4868" s="50" t="s">
        <v>10673</v>
      </c>
      <c r="E4868" s="51">
        <v>2014</v>
      </c>
      <c r="F4868" s="52">
        <v>9789888270651</v>
      </c>
      <c r="G4868" s="89"/>
    </row>
    <row r="4869" spans="1:7">
      <c r="A4869" s="40">
        <v>4868</v>
      </c>
      <c r="B4869" s="50" t="s">
        <v>10674</v>
      </c>
      <c r="C4869" s="50" t="s">
        <v>10675</v>
      </c>
      <c r="D4869" s="50" t="s">
        <v>7209</v>
      </c>
      <c r="E4869" s="51">
        <v>2013</v>
      </c>
      <c r="F4869" s="52">
        <v>9789865836733</v>
      </c>
      <c r="G4869" s="89"/>
    </row>
    <row r="4870" spans="1:7" ht="85">
      <c r="A4870" s="40">
        <v>4869</v>
      </c>
      <c r="B4870" s="50" t="s">
        <v>10676</v>
      </c>
      <c r="C4870" s="50" t="s">
        <v>10677</v>
      </c>
      <c r="D4870" s="50" t="s">
        <v>9789</v>
      </c>
      <c r="E4870" s="51">
        <v>2015</v>
      </c>
      <c r="F4870" s="52">
        <v>9789862661291</v>
      </c>
      <c r="G4870" s="89"/>
    </row>
    <row r="4871" spans="1:7" ht="34">
      <c r="A4871" s="40">
        <v>4870</v>
      </c>
      <c r="B4871" s="50" t="s">
        <v>10678</v>
      </c>
      <c r="C4871" s="50" t="s">
        <v>10679</v>
      </c>
      <c r="D4871" s="50" t="s">
        <v>6271</v>
      </c>
      <c r="E4871" s="51">
        <v>2015</v>
      </c>
      <c r="F4871" s="52">
        <v>9789863089018</v>
      </c>
      <c r="G4871" s="89"/>
    </row>
    <row r="4872" spans="1:7">
      <c r="A4872" s="40">
        <v>4871</v>
      </c>
      <c r="B4872" s="50" t="s">
        <v>10680</v>
      </c>
      <c r="C4872" s="50" t="s">
        <v>10681</v>
      </c>
      <c r="D4872" s="50" t="s">
        <v>7350</v>
      </c>
      <c r="E4872" s="51">
        <v>2011</v>
      </c>
      <c r="F4872" s="52">
        <v>9789888073337</v>
      </c>
      <c r="G4872" s="89"/>
    </row>
    <row r="4873" spans="1:7">
      <c r="A4873" s="40">
        <v>4872</v>
      </c>
      <c r="B4873" s="50" t="s">
        <v>10682</v>
      </c>
      <c r="C4873" s="50" t="s">
        <v>10683</v>
      </c>
      <c r="D4873" s="50" t="s">
        <v>10684</v>
      </c>
      <c r="E4873" s="51">
        <v>2012</v>
      </c>
      <c r="F4873" s="52">
        <v>9789574454631</v>
      </c>
      <c r="G4873" s="89"/>
    </row>
    <row r="4874" spans="1:7">
      <c r="A4874" s="40">
        <v>4873</v>
      </c>
      <c r="B4874" s="50" t="s">
        <v>10685</v>
      </c>
      <c r="C4874" s="50" t="s">
        <v>9755</v>
      </c>
      <c r="D4874" s="50" t="s">
        <v>2815</v>
      </c>
      <c r="E4874" s="51">
        <v>2014</v>
      </c>
      <c r="F4874" s="52">
        <v>9789862692554</v>
      </c>
      <c r="G4874" s="89"/>
    </row>
    <row r="4875" spans="1:7" ht="34">
      <c r="A4875" s="40">
        <v>4874</v>
      </c>
      <c r="B4875" s="50" t="s">
        <v>10686</v>
      </c>
      <c r="C4875" s="50" t="s">
        <v>10687</v>
      </c>
      <c r="D4875" s="50" t="s">
        <v>6142</v>
      </c>
      <c r="E4875" s="51">
        <v>2012</v>
      </c>
      <c r="F4875" s="52">
        <v>9789866543616</v>
      </c>
      <c r="G4875" s="89"/>
    </row>
    <row r="4876" spans="1:7">
      <c r="A4876" s="40">
        <v>4875</v>
      </c>
      <c r="B4876" s="50" t="s">
        <v>10688</v>
      </c>
      <c r="C4876" s="50" t="s">
        <v>10689</v>
      </c>
      <c r="D4876" s="50" t="s">
        <v>10690</v>
      </c>
      <c r="E4876" s="51">
        <v>2015</v>
      </c>
      <c r="F4876" s="52">
        <v>9789866575457</v>
      </c>
      <c r="G4876" s="89"/>
    </row>
    <row r="4877" spans="1:7" ht="34">
      <c r="A4877" s="40">
        <v>4876</v>
      </c>
      <c r="B4877" s="50" t="s">
        <v>10691</v>
      </c>
      <c r="C4877" s="50" t="s">
        <v>10692</v>
      </c>
      <c r="D4877" s="50" t="s">
        <v>5810</v>
      </c>
      <c r="E4877" s="51">
        <v>2015</v>
      </c>
      <c r="F4877" s="52">
        <v>9789863931508</v>
      </c>
      <c r="G4877" s="89"/>
    </row>
    <row r="4878" spans="1:7">
      <c r="A4878" s="40">
        <v>4877</v>
      </c>
      <c r="B4878" s="50" t="s">
        <v>10693</v>
      </c>
      <c r="C4878" s="50" t="s">
        <v>10694</v>
      </c>
      <c r="D4878" s="50" t="s">
        <v>10200</v>
      </c>
      <c r="E4878" s="51">
        <v>2014</v>
      </c>
      <c r="F4878" s="52">
        <v>9789865697211</v>
      </c>
      <c r="G4878" s="89"/>
    </row>
    <row r="4879" spans="1:7" ht="34">
      <c r="A4879" s="40">
        <v>4878</v>
      </c>
      <c r="B4879" s="50" t="s">
        <v>10695</v>
      </c>
      <c r="C4879" s="50" t="s">
        <v>10696</v>
      </c>
      <c r="D4879" s="50" t="s">
        <v>9789</v>
      </c>
      <c r="E4879" s="51">
        <v>2012</v>
      </c>
      <c r="F4879" s="52">
        <v>9789862660324</v>
      </c>
      <c r="G4879" s="89"/>
    </row>
    <row r="4880" spans="1:7" ht="34">
      <c r="A4880" s="40">
        <v>4879</v>
      </c>
      <c r="B4880" s="50" t="s">
        <v>10697</v>
      </c>
      <c r="C4880" s="50" t="s">
        <v>10698</v>
      </c>
      <c r="D4880" s="50" t="s">
        <v>5810</v>
      </c>
      <c r="E4880" s="51">
        <v>2015</v>
      </c>
      <c r="F4880" s="52" t="s">
        <v>2375</v>
      </c>
      <c r="G4880" s="89"/>
    </row>
    <row r="4881" spans="1:7">
      <c r="A4881" s="40">
        <v>4880</v>
      </c>
      <c r="B4881" s="50" t="s">
        <v>10699</v>
      </c>
      <c r="C4881" s="50" t="s">
        <v>10700</v>
      </c>
      <c r="D4881" s="50" t="s">
        <v>10701</v>
      </c>
      <c r="E4881" s="51">
        <v>2011</v>
      </c>
      <c r="F4881" s="52">
        <v>9789866129124</v>
      </c>
      <c r="G4881" s="89"/>
    </row>
    <row r="4882" spans="1:7" ht="51">
      <c r="A4882" s="40">
        <v>4881</v>
      </c>
      <c r="B4882" s="50" t="s">
        <v>10702</v>
      </c>
      <c r="C4882" s="50" t="s">
        <v>10665</v>
      </c>
      <c r="D4882" s="50" t="s">
        <v>6142</v>
      </c>
      <c r="E4882" s="51">
        <v>2013</v>
      </c>
      <c r="F4882" s="52">
        <v>9789865757076</v>
      </c>
      <c r="G4882" s="89"/>
    </row>
    <row r="4883" spans="1:7">
      <c r="A4883" s="40">
        <v>4882</v>
      </c>
      <c r="B4883" s="50" t="s">
        <v>10703</v>
      </c>
      <c r="C4883" s="50" t="s">
        <v>10704</v>
      </c>
      <c r="D4883" s="50" t="s">
        <v>4045</v>
      </c>
      <c r="E4883" s="51">
        <v>2013</v>
      </c>
      <c r="F4883" s="52">
        <v>9789865951351</v>
      </c>
      <c r="G4883" s="89"/>
    </row>
    <row r="4884" spans="1:7">
      <c r="A4884" s="40">
        <v>4883</v>
      </c>
      <c r="B4884" s="50" t="s">
        <v>10705</v>
      </c>
      <c r="C4884" s="50" t="s">
        <v>9608</v>
      </c>
      <c r="D4884" s="50" t="s">
        <v>9587</v>
      </c>
      <c r="E4884" s="51">
        <v>2015</v>
      </c>
      <c r="F4884" s="52">
        <v>9789869183703</v>
      </c>
      <c r="G4884" s="89"/>
    </row>
    <row r="4885" spans="1:7" ht="34">
      <c r="A4885" s="40">
        <v>4884</v>
      </c>
      <c r="B4885" s="50" t="s">
        <v>10706</v>
      </c>
      <c r="C4885" s="50" t="s">
        <v>10707</v>
      </c>
      <c r="D4885" s="50" t="s">
        <v>6271</v>
      </c>
      <c r="E4885" s="51">
        <v>2015</v>
      </c>
      <c r="F4885" s="52">
        <v>9789862387641</v>
      </c>
      <c r="G4885" s="89"/>
    </row>
    <row r="4886" spans="1:7">
      <c r="A4886" s="40">
        <v>4885</v>
      </c>
      <c r="B4886" s="50" t="s">
        <v>10708</v>
      </c>
      <c r="C4886" s="50" t="s">
        <v>10709</v>
      </c>
      <c r="D4886" s="50" t="s">
        <v>4045</v>
      </c>
      <c r="E4886" s="51">
        <v>2013</v>
      </c>
      <c r="F4886" s="52">
        <v>9789865951603</v>
      </c>
      <c r="G4886" s="89"/>
    </row>
    <row r="4887" spans="1:7">
      <c r="A4887" s="40">
        <v>4886</v>
      </c>
      <c r="B4887" s="50" t="s">
        <v>10710</v>
      </c>
      <c r="C4887" s="50" t="s">
        <v>10711</v>
      </c>
      <c r="D4887" s="50" t="s">
        <v>2815</v>
      </c>
      <c r="E4887" s="51">
        <v>2014</v>
      </c>
      <c r="F4887" s="52">
        <v>9789579202831</v>
      </c>
      <c r="G4887" s="89"/>
    </row>
    <row r="4888" spans="1:7" ht="34">
      <c r="A4888" s="40">
        <v>4887</v>
      </c>
      <c r="B4888" s="50" t="s">
        <v>10712</v>
      </c>
      <c r="C4888" s="50" t="s">
        <v>10293</v>
      </c>
      <c r="D4888" s="50" t="s">
        <v>5810</v>
      </c>
      <c r="E4888" s="51">
        <v>2015</v>
      </c>
      <c r="F4888" s="52" t="s">
        <v>2375</v>
      </c>
      <c r="G4888" s="89"/>
    </row>
    <row r="4889" spans="1:7" ht="34">
      <c r="A4889" s="40">
        <v>4888</v>
      </c>
      <c r="B4889" s="50" t="s">
        <v>10713</v>
      </c>
      <c r="C4889" s="50" t="s">
        <v>10714</v>
      </c>
      <c r="D4889" s="50" t="s">
        <v>5810</v>
      </c>
      <c r="E4889" s="51">
        <v>2015</v>
      </c>
      <c r="F4889" s="52">
        <v>9789863930006</v>
      </c>
      <c r="G4889" s="89"/>
    </row>
    <row r="4890" spans="1:7">
      <c r="A4890" s="40">
        <v>4889</v>
      </c>
      <c r="B4890" s="50" t="s">
        <v>10715</v>
      </c>
      <c r="C4890" s="50" t="s">
        <v>10716</v>
      </c>
      <c r="D4890" s="50" t="s">
        <v>4521</v>
      </c>
      <c r="E4890" s="51">
        <v>2012</v>
      </c>
      <c r="F4890" s="52">
        <v>9789862573334</v>
      </c>
      <c r="G4890" s="89"/>
    </row>
    <row r="4891" spans="1:7" ht="34">
      <c r="A4891" s="40">
        <v>4890</v>
      </c>
      <c r="B4891" s="50" t="s">
        <v>10717</v>
      </c>
      <c r="C4891" s="50" t="s">
        <v>10718</v>
      </c>
      <c r="D4891" s="50" t="s">
        <v>2381</v>
      </c>
      <c r="E4891" s="51">
        <v>2015</v>
      </c>
      <c r="F4891" s="52">
        <v>9789863755241</v>
      </c>
      <c r="G4891" s="89"/>
    </row>
    <row r="4892" spans="1:7">
      <c r="A4892" s="40">
        <v>4891</v>
      </c>
      <c r="B4892" s="50" t="s">
        <v>10719</v>
      </c>
      <c r="C4892" s="50" t="s">
        <v>10720</v>
      </c>
      <c r="D4892" s="50" t="s">
        <v>7768</v>
      </c>
      <c r="E4892" s="51">
        <v>2013</v>
      </c>
      <c r="F4892" s="52">
        <v>9789868897496</v>
      </c>
      <c r="G4892" s="89"/>
    </row>
    <row r="4893" spans="1:7" ht="34">
      <c r="A4893" s="40">
        <v>4892</v>
      </c>
      <c r="B4893" s="50" t="s">
        <v>7251</v>
      </c>
      <c r="C4893" s="50" t="s">
        <v>9608</v>
      </c>
      <c r="D4893" s="50" t="s">
        <v>9582</v>
      </c>
      <c r="E4893" s="51">
        <v>2011</v>
      </c>
      <c r="F4893" s="52">
        <v>9789861678702</v>
      </c>
      <c r="G4893" s="89"/>
    </row>
    <row r="4894" spans="1:7" ht="34">
      <c r="A4894" s="40">
        <v>4893</v>
      </c>
      <c r="B4894" s="50" t="s">
        <v>10721</v>
      </c>
      <c r="C4894" s="50" t="s">
        <v>10722</v>
      </c>
      <c r="D4894" s="50" t="s">
        <v>6271</v>
      </c>
      <c r="E4894" s="51">
        <v>2015</v>
      </c>
      <c r="F4894" s="52">
        <v>9789863082071</v>
      </c>
      <c r="G4894" s="89"/>
    </row>
    <row r="4895" spans="1:7" ht="34">
      <c r="A4895" s="40">
        <v>4894</v>
      </c>
      <c r="B4895" s="50" t="s">
        <v>10723</v>
      </c>
      <c r="C4895" s="50" t="s">
        <v>10724</v>
      </c>
      <c r="D4895" s="50" t="s">
        <v>9582</v>
      </c>
      <c r="E4895" s="51">
        <v>2011</v>
      </c>
      <c r="F4895" s="52">
        <v>9789861677897</v>
      </c>
      <c r="G4895" s="89"/>
    </row>
    <row r="4896" spans="1:7" ht="34">
      <c r="A4896" s="40">
        <v>4895</v>
      </c>
      <c r="B4896" s="50" t="s">
        <v>10725</v>
      </c>
      <c r="C4896" s="50" t="s">
        <v>10726</v>
      </c>
      <c r="D4896" s="50" t="s">
        <v>6271</v>
      </c>
      <c r="E4896" s="51">
        <v>2015</v>
      </c>
      <c r="F4896" s="52">
        <v>9789863089261</v>
      </c>
      <c r="G4896" s="89"/>
    </row>
    <row r="4897" spans="1:7" ht="34">
      <c r="A4897" s="40">
        <v>4896</v>
      </c>
      <c r="B4897" s="50" t="s">
        <v>10727</v>
      </c>
      <c r="C4897" s="50" t="s">
        <v>10728</v>
      </c>
      <c r="D4897" s="50" t="s">
        <v>5810</v>
      </c>
      <c r="E4897" s="51">
        <v>2015</v>
      </c>
      <c r="F4897" s="52" t="s">
        <v>2375</v>
      </c>
      <c r="G4897" s="89"/>
    </row>
    <row r="4898" spans="1:7" ht="34">
      <c r="A4898" s="40">
        <v>4897</v>
      </c>
      <c r="B4898" s="50" t="s">
        <v>10729</v>
      </c>
      <c r="C4898" s="50" t="s">
        <v>10730</v>
      </c>
      <c r="D4898" s="50" t="s">
        <v>10035</v>
      </c>
      <c r="E4898" s="51">
        <v>2011</v>
      </c>
      <c r="F4898" s="52">
        <v>9789868616790</v>
      </c>
      <c r="G4898" s="89"/>
    </row>
    <row r="4899" spans="1:7" ht="34">
      <c r="A4899" s="40">
        <v>4898</v>
      </c>
      <c r="B4899" s="50" t="s">
        <v>10731</v>
      </c>
      <c r="C4899" s="50" t="s">
        <v>10732</v>
      </c>
      <c r="D4899" s="50" t="s">
        <v>9628</v>
      </c>
      <c r="E4899" s="51">
        <v>2014</v>
      </c>
      <c r="F4899" s="52">
        <v>9789866080944</v>
      </c>
      <c r="G4899" s="89"/>
    </row>
    <row r="4900" spans="1:7">
      <c r="A4900" s="40">
        <v>4899</v>
      </c>
      <c r="B4900" s="50" t="s">
        <v>10733</v>
      </c>
      <c r="C4900" s="50" t="s">
        <v>10734</v>
      </c>
      <c r="D4900" s="50" t="s">
        <v>153</v>
      </c>
      <c r="E4900" s="51">
        <v>2011</v>
      </c>
      <c r="F4900" s="52">
        <v>9789577298171</v>
      </c>
      <c r="G4900" s="89"/>
    </row>
    <row r="4901" spans="1:7">
      <c r="A4901" s="40">
        <v>4900</v>
      </c>
      <c r="B4901" s="50" t="s">
        <v>10735</v>
      </c>
      <c r="C4901" s="50" t="s">
        <v>10736</v>
      </c>
      <c r="D4901" s="50" t="s">
        <v>9587</v>
      </c>
      <c r="E4901" s="51">
        <v>2014</v>
      </c>
      <c r="F4901" s="52">
        <v>9789869100816</v>
      </c>
      <c r="G4901" s="89"/>
    </row>
    <row r="4902" spans="1:7" ht="34">
      <c r="A4902" s="40">
        <v>4901</v>
      </c>
      <c r="B4902" s="50" t="s">
        <v>10737</v>
      </c>
      <c r="C4902" s="50" t="s">
        <v>10738</v>
      </c>
      <c r="D4902" s="50" t="s">
        <v>10035</v>
      </c>
      <c r="E4902" s="51">
        <v>2011</v>
      </c>
      <c r="F4902" s="52">
        <v>9789868725546</v>
      </c>
      <c r="G4902" s="89"/>
    </row>
    <row r="4903" spans="1:7" ht="34">
      <c r="A4903" s="40">
        <v>4902</v>
      </c>
      <c r="B4903" s="50" t="s">
        <v>10739</v>
      </c>
      <c r="C4903" s="50" t="s">
        <v>10740</v>
      </c>
      <c r="D4903" s="50" t="s">
        <v>9325</v>
      </c>
      <c r="E4903" s="51">
        <v>2013</v>
      </c>
      <c r="F4903" s="52">
        <v>9789865971267</v>
      </c>
      <c r="G4903" s="89"/>
    </row>
    <row r="4904" spans="1:7" ht="34">
      <c r="A4904" s="40">
        <v>4903</v>
      </c>
      <c r="B4904" s="50" t="s">
        <v>10741</v>
      </c>
      <c r="C4904" s="50" t="s">
        <v>5961</v>
      </c>
      <c r="D4904" s="50" t="s">
        <v>5810</v>
      </c>
      <c r="E4904" s="51">
        <v>2015</v>
      </c>
      <c r="F4904" s="52" t="s">
        <v>2375</v>
      </c>
      <c r="G4904" s="89"/>
    </row>
    <row r="4905" spans="1:7">
      <c r="A4905" s="40">
        <v>4904</v>
      </c>
      <c r="B4905" s="50" t="s">
        <v>10742</v>
      </c>
      <c r="C4905" s="50" t="s">
        <v>10743</v>
      </c>
      <c r="D4905" s="50" t="s">
        <v>10744</v>
      </c>
      <c r="E4905" s="51">
        <v>2014</v>
      </c>
      <c r="F4905" s="52">
        <v>9789862692769</v>
      </c>
      <c r="G4905" s="89"/>
    </row>
    <row r="4906" spans="1:7" ht="34">
      <c r="A4906" s="40">
        <v>4905</v>
      </c>
      <c r="B4906" s="50" t="s">
        <v>10745</v>
      </c>
      <c r="C4906" s="50" t="s">
        <v>10746</v>
      </c>
      <c r="D4906" s="50" t="s">
        <v>5810</v>
      </c>
      <c r="E4906" s="51">
        <v>2015</v>
      </c>
      <c r="F4906" s="52" t="s">
        <v>2375</v>
      </c>
      <c r="G4906" s="89"/>
    </row>
    <row r="4907" spans="1:7">
      <c r="A4907" s="40">
        <v>4906</v>
      </c>
      <c r="B4907" s="50" t="s">
        <v>10747</v>
      </c>
      <c r="C4907" s="50" t="s">
        <v>10748</v>
      </c>
      <c r="D4907" s="50" t="s">
        <v>10670</v>
      </c>
      <c r="E4907" s="51">
        <v>2014</v>
      </c>
      <c r="F4907" s="52">
        <v>9789888287994</v>
      </c>
      <c r="G4907" s="89"/>
    </row>
    <row r="4908" spans="1:7" ht="34">
      <c r="A4908" s="40">
        <v>4907</v>
      </c>
      <c r="B4908" s="50" t="s">
        <v>10749</v>
      </c>
      <c r="C4908" s="50" t="s">
        <v>10750</v>
      </c>
      <c r="D4908" s="50" t="s">
        <v>9619</v>
      </c>
      <c r="E4908" s="51">
        <v>2012</v>
      </c>
      <c r="F4908" s="52">
        <v>9789866941184</v>
      </c>
      <c r="G4908" s="89"/>
    </row>
    <row r="4909" spans="1:7" ht="34">
      <c r="A4909" s="40">
        <v>4908</v>
      </c>
      <c r="B4909" s="50" t="s">
        <v>10751</v>
      </c>
      <c r="C4909" s="50" t="s">
        <v>10752</v>
      </c>
      <c r="D4909" s="50" t="s">
        <v>5767</v>
      </c>
      <c r="E4909" s="51">
        <v>2013</v>
      </c>
      <c r="F4909" s="52">
        <v>9789868873254</v>
      </c>
      <c r="G4909" s="89"/>
    </row>
    <row r="4910" spans="1:7" ht="34">
      <c r="A4910" s="40">
        <v>4909</v>
      </c>
      <c r="B4910" s="50" t="s">
        <v>10753</v>
      </c>
      <c r="C4910" s="50" t="s">
        <v>10754</v>
      </c>
      <c r="D4910" s="50" t="s">
        <v>9787</v>
      </c>
      <c r="E4910" s="51">
        <v>2013</v>
      </c>
      <c r="F4910" s="52">
        <v>9789868832459</v>
      </c>
      <c r="G4910" s="89"/>
    </row>
    <row r="4911" spans="1:7">
      <c r="A4911" s="40">
        <v>4910</v>
      </c>
      <c r="B4911" s="50" t="s">
        <v>10755</v>
      </c>
      <c r="C4911" s="50" t="s">
        <v>10736</v>
      </c>
      <c r="D4911" s="50" t="s">
        <v>9587</v>
      </c>
      <c r="E4911" s="51">
        <v>2014</v>
      </c>
      <c r="F4911" s="52">
        <v>9789869100809</v>
      </c>
      <c r="G4911" s="89"/>
    </row>
    <row r="4912" spans="1:7" ht="34">
      <c r="A4912" s="40">
        <v>4911</v>
      </c>
      <c r="B4912" s="50" t="s">
        <v>10756</v>
      </c>
      <c r="C4912" s="50" t="s">
        <v>10757</v>
      </c>
      <c r="D4912" s="50" t="s">
        <v>9789</v>
      </c>
      <c r="E4912" s="51">
        <v>2013</v>
      </c>
      <c r="F4912" s="52">
        <v>9789862660577</v>
      </c>
      <c r="G4912" s="89"/>
    </row>
    <row r="4913" spans="1:7" ht="34">
      <c r="A4913" s="40">
        <v>4912</v>
      </c>
      <c r="B4913" s="50" t="s">
        <v>10758</v>
      </c>
      <c r="C4913" s="50" t="s">
        <v>10759</v>
      </c>
      <c r="D4913" s="50" t="s">
        <v>9582</v>
      </c>
      <c r="E4913" s="51">
        <v>2011</v>
      </c>
      <c r="F4913" s="52">
        <v>9789861677668</v>
      </c>
      <c r="G4913" s="89"/>
    </row>
    <row r="4914" spans="1:7" ht="34">
      <c r="A4914" s="40">
        <v>4913</v>
      </c>
      <c r="B4914" s="50" t="s">
        <v>10760</v>
      </c>
      <c r="C4914" s="50" t="s">
        <v>10761</v>
      </c>
      <c r="D4914" s="50" t="s">
        <v>10762</v>
      </c>
      <c r="E4914" s="51">
        <v>2012</v>
      </c>
      <c r="F4914" s="52">
        <v>9789868233362</v>
      </c>
      <c r="G4914" s="89"/>
    </row>
    <row r="4915" spans="1:7" ht="34">
      <c r="A4915" s="40">
        <v>4914</v>
      </c>
      <c r="B4915" s="50" t="s">
        <v>10763</v>
      </c>
      <c r="C4915" s="50" t="s">
        <v>10764</v>
      </c>
      <c r="D4915" s="50" t="s">
        <v>6271</v>
      </c>
      <c r="E4915" s="51">
        <v>2015</v>
      </c>
      <c r="F4915" s="52">
        <v>9789863088998</v>
      </c>
      <c r="G4915" s="89"/>
    </row>
    <row r="4916" spans="1:7" ht="34">
      <c r="A4916" s="40">
        <v>4915</v>
      </c>
      <c r="B4916" s="50" t="s">
        <v>10765</v>
      </c>
      <c r="C4916" s="50" t="s">
        <v>10766</v>
      </c>
      <c r="D4916" s="50" t="s">
        <v>9325</v>
      </c>
      <c r="E4916" s="51">
        <v>2014</v>
      </c>
      <c r="F4916" s="52">
        <v>9789865971748</v>
      </c>
      <c r="G4916" s="89"/>
    </row>
    <row r="4917" spans="1:7" ht="34">
      <c r="A4917" s="40">
        <v>4916</v>
      </c>
      <c r="B4917" s="50" t="s">
        <v>10767</v>
      </c>
      <c r="C4917" s="50" t="s">
        <v>10768</v>
      </c>
      <c r="D4917" s="50" t="s">
        <v>5810</v>
      </c>
      <c r="E4917" s="51">
        <v>2015</v>
      </c>
      <c r="F4917" s="52">
        <v>9789863930457</v>
      </c>
      <c r="G4917" s="89"/>
    </row>
    <row r="4918" spans="1:7" ht="34">
      <c r="A4918" s="40">
        <v>4917</v>
      </c>
      <c r="B4918" s="50" t="s">
        <v>10769</v>
      </c>
      <c r="C4918" s="50" t="s">
        <v>10770</v>
      </c>
      <c r="D4918" s="50" t="s">
        <v>8246</v>
      </c>
      <c r="E4918" s="51">
        <v>2014</v>
      </c>
      <c r="F4918" s="52">
        <v>9789868955844</v>
      </c>
      <c r="G4918" s="89"/>
    </row>
    <row r="4919" spans="1:7" ht="34">
      <c r="A4919" s="40">
        <v>4918</v>
      </c>
      <c r="B4919" s="50" t="s">
        <v>10771</v>
      </c>
      <c r="C4919" s="50" t="s">
        <v>10499</v>
      </c>
      <c r="D4919" s="50" t="s">
        <v>9628</v>
      </c>
      <c r="E4919" s="51">
        <v>2015</v>
      </c>
      <c r="F4919" s="52">
        <v>9789865634100</v>
      </c>
      <c r="G4919" s="89"/>
    </row>
    <row r="4920" spans="1:7">
      <c r="A4920" s="40">
        <v>4919</v>
      </c>
      <c r="B4920" s="50" t="s">
        <v>10772</v>
      </c>
      <c r="C4920" s="50" t="s">
        <v>10773</v>
      </c>
      <c r="D4920" s="50" t="s">
        <v>2815</v>
      </c>
      <c r="E4920" s="51">
        <v>2014</v>
      </c>
      <c r="F4920" s="52">
        <v>9789578144125</v>
      </c>
      <c r="G4920" s="89"/>
    </row>
    <row r="4921" spans="1:7" ht="34">
      <c r="A4921" s="40">
        <v>4920</v>
      </c>
      <c r="B4921" s="50" t="s">
        <v>10774</v>
      </c>
      <c r="C4921" s="50" t="s">
        <v>10775</v>
      </c>
      <c r="D4921" s="50" t="s">
        <v>9582</v>
      </c>
      <c r="E4921" s="51">
        <v>2013</v>
      </c>
      <c r="F4921" s="52">
        <v>9789863164166</v>
      </c>
      <c r="G4921" s="89"/>
    </row>
    <row r="4922" spans="1:7">
      <c r="A4922" s="40">
        <v>4921</v>
      </c>
      <c r="B4922" s="50" t="s">
        <v>10776</v>
      </c>
      <c r="C4922" s="50" t="s">
        <v>10777</v>
      </c>
      <c r="D4922" s="50" t="s">
        <v>9706</v>
      </c>
      <c r="E4922" s="51">
        <v>2014</v>
      </c>
      <c r="F4922" s="52">
        <v>9789865852382</v>
      </c>
      <c r="G4922" s="89"/>
    </row>
    <row r="4923" spans="1:7" ht="34">
      <c r="A4923" s="40">
        <v>4922</v>
      </c>
      <c r="B4923" s="50" t="s">
        <v>10778</v>
      </c>
      <c r="C4923" s="50" t="s">
        <v>10779</v>
      </c>
      <c r="D4923" s="50" t="s">
        <v>5810</v>
      </c>
      <c r="E4923" s="51">
        <v>2015</v>
      </c>
      <c r="F4923" s="52" t="s">
        <v>2375</v>
      </c>
      <c r="G4923" s="89"/>
    </row>
    <row r="4924" spans="1:7">
      <c r="A4924" s="40">
        <v>4923</v>
      </c>
      <c r="B4924" s="50" t="s">
        <v>10780</v>
      </c>
      <c r="C4924" s="50" t="s">
        <v>10781</v>
      </c>
      <c r="D4924" s="50" t="s">
        <v>7206</v>
      </c>
      <c r="E4924" s="51">
        <v>2012</v>
      </c>
      <c r="F4924" s="52">
        <v>9789866424427</v>
      </c>
      <c r="G4924" s="89"/>
    </row>
    <row r="4925" spans="1:7" ht="34">
      <c r="A4925" s="40">
        <v>4924</v>
      </c>
      <c r="B4925" s="50" t="s">
        <v>10782</v>
      </c>
      <c r="C4925" s="50" t="s">
        <v>10783</v>
      </c>
      <c r="D4925" s="50" t="s">
        <v>9628</v>
      </c>
      <c r="E4925" s="51">
        <v>2015</v>
      </c>
      <c r="F4925" s="52">
        <v>9789866080999</v>
      </c>
      <c r="G4925" s="89"/>
    </row>
    <row r="4926" spans="1:7" ht="34">
      <c r="A4926" s="40">
        <v>4925</v>
      </c>
      <c r="B4926" s="50" t="s">
        <v>10784</v>
      </c>
      <c r="C4926" s="50" t="s">
        <v>10785</v>
      </c>
      <c r="D4926" s="50" t="s">
        <v>9912</v>
      </c>
      <c r="E4926" s="51">
        <v>2014</v>
      </c>
      <c r="F4926" s="52">
        <v>9789868934276</v>
      </c>
      <c r="G4926" s="89"/>
    </row>
    <row r="4927" spans="1:7" ht="34">
      <c r="A4927" s="40">
        <v>4926</v>
      </c>
      <c r="B4927" s="50" t="s">
        <v>10786</v>
      </c>
      <c r="C4927" s="50" t="s">
        <v>10787</v>
      </c>
      <c r="D4927" s="50" t="s">
        <v>5810</v>
      </c>
      <c r="E4927" s="51">
        <v>2015</v>
      </c>
      <c r="F4927" s="52">
        <v>9789863930396</v>
      </c>
      <c r="G4927" s="89"/>
    </row>
    <row r="4928" spans="1:7" ht="34">
      <c r="A4928" s="40">
        <v>4927</v>
      </c>
      <c r="B4928" s="50" t="s">
        <v>10788</v>
      </c>
      <c r="C4928" s="50" t="s">
        <v>10789</v>
      </c>
      <c r="D4928" s="50" t="s">
        <v>2815</v>
      </c>
      <c r="E4928" s="51">
        <v>2014</v>
      </c>
      <c r="F4928" s="52">
        <v>9789862692974</v>
      </c>
      <c r="G4928" s="89"/>
    </row>
    <row r="4929" spans="1:7" ht="34">
      <c r="A4929" s="40">
        <v>4928</v>
      </c>
      <c r="B4929" s="50" t="s">
        <v>10790</v>
      </c>
      <c r="C4929" s="50" t="s">
        <v>10791</v>
      </c>
      <c r="D4929" s="50" t="s">
        <v>5810</v>
      </c>
      <c r="E4929" s="51">
        <v>2015</v>
      </c>
      <c r="F4929" s="52">
        <v>9789863930433</v>
      </c>
      <c r="G4929" s="89"/>
    </row>
    <row r="4930" spans="1:7" ht="34">
      <c r="A4930" s="40">
        <v>4929</v>
      </c>
      <c r="B4930" s="50" t="s">
        <v>10792</v>
      </c>
      <c r="C4930" s="50" t="s">
        <v>10793</v>
      </c>
      <c r="D4930" s="50" t="s">
        <v>5810</v>
      </c>
      <c r="E4930" s="51">
        <v>2015</v>
      </c>
      <c r="F4930" s="52" t="s">
        <v>2375</v>
      </c>
      <c r="G4930" s="89"/>
    </row>
    <row r="4931" spans="1:7">
      <c r="A4931" s="40">
        <v>4930</v>
      </c>
      <c r="B4931" s="50" t="s">
        <v>10794</v>
      </c>
      <c r="C4931" s="50" t="s">
        <v>9647</v>
      </c>
      <c r="D4931" s="50" t="s">
        <v>3908</v>
      </c>
      <c r="E4931" s="51">
        <v>2013</v>
      </c>
      <c r="F4931" s="52">
        <v>9789866129667</v>
      </c>
      <c r="G4931" s="89"/>
    </row>
    <row r="4932" spans="1:7" ht="34">
      <c r="A4932" s="40">
        <v>4931</v>
      </c>
      <c r="B4932" s="50" t="s">
        <v>10795</v>
      </c>
      <c r="C4932" s="50" t="s">
        <v>10796</v>
      </c>
      <c r="D4932" s="50" t="s">
        <v>9582</v>
      </c>
      <c r="E4932" s="51">
        <v>2013</v>
      </c>
      <c r="F4932" s="52">
        <v>9789863163558</v>
      </c>
      <c r="G4932" s="89"/>
    </row>
    <row r="4933" spans="1:7">
      <c r="A4933" s="40">
        <v>4932</v>
      </c>
      <c r="B4933" s="50" t="s">
        <v>10797</v>
      </c>
      <c r="C4933" s="50" t="s">
        <v>10798</v>
      </c>
      <c r="D4933" s="50" t="s">
        <v>2815</v>
      </c>
      <c r="E4933" s="51">
        <v>2014</v>
      </c>
      <c r="F4933" s="52">
        <v>9789862692257</v>
      </c>
      <c r="G4933" s="89"/>
    </row>
    <row r="4934" spans="1:7">
      <c r="A4934" s="40">
        <v>4933</v>
      </c>
      <c r="B4934" s="50" t="s">
        <v>10799</v>
      </c>
      <c r="C4934" s="50" t="s">
        <v>10800</v>
      </c>
      <c r="D4934" s="50" t="s">
        <v>2815</v>
      </c>
      <c r="E4934" s="51">
        <v>2014</v>
      </c>
      <c r="F4934" s="52">
        <v>9789862692202</v>
      </c>
      <c r="G4934" s="89"/>
    </row>
    <row r="4935" spans="1:7">
      <c r="A4935" s="40">
        <v>4934</v>
      </c>
      <c r="B4935" s="50" t="s">
        <v>10801</v>
      </c>
      <c r="C4935" s="50" t="s">
        <v>10802</v>
      </c>
      <c r="D4935" s="50" t="s">
        <v>8912</v>
      </c>
      <c r="E4935" s="51">
        <v>2015</v>
      </c>
      <c r="F4935" s="52">
        <v>9789862555866</v>
      </c>
      <c r="G4935" s="89"/>
    </row>
    <row r="4936" spans="1:7" ht="34">
      <c r="A4936" s="40">
        <v>4935</v>
      </c>
      <c r="B4936" s="50" t="s">
        <v>10803</v>
      </c>
      <c r="C4936" s="50" t="s">
        <v>9909</v>
      </c>
      <c r="D4936" s="50" t="s">
        <v>9628</v>
      </c>
      <c r="E4936" s="51">
        <v>2014</v>
      </c>
      <c r="F4936" s="52">
        <v>9789866080913</v>
      </c>
      <c r="G4936" s="89"/>
    </row>
    <row r="4937" spans="1:7">
      <c r="A4937" s="40">
        <v>4936</v>
      </c>
      <c r="B4937" s="50" t="s">
        <v>10804</v>
      </c>
      <c r="C4937" s="50" t="s">
        <v>10805</v>
      </c>
      <c r="D4937" s="50" t="s">
        <v>4521</v>
      </c>
      <c r="E4937" s="51">
        <v>2012</v>
      </c>
      <c r="F4937" s="52">
        <v>9789862575390</v>
      </c>
      <c r="G4937" s="89"/>
    </row>
    <row r="4938" spans="1:7" ht="34">
      <c r="A4938" s="40">
        <v>4937</v>
      </c>
      <c r="B4938" s="50" t="s">
        <v>10806</v>
      </c>
      <c r="C4938" s="50" t="s">
        <v>10459</v>
      </c>
      <c r="D4938" s="50" t="s">
        <v>9582</v>
      </c>
      <c r="E4938" s="51">
        <v>2011</v>
      </c>
      <c r="F4938" s="52">
        <v>9789861677590</v>
      </c>
      <c r="G4938" s="89"/>
    </row>
    <row r="4939" spans="1:7">
      <c r="A4939" s="40">
        <v>4938</v>
      </c>
      <c r="B4939" s="50" t="s">
        <v>10807</v>
      </c>
      <c r="C4939" s="50" t="s">
        <v>10808</v>
      </c>
      <c r="D4939" s="50" t="s">
        <v>10660</v>
      </c>
      <c r="E4939" s="51">
        <v>2016</v>
      </c>
      <c r="F4939" s="52" t="s">
        <v>2375</v>
      </c>
      <c r="G4939" s="89"/>
    </row>
    <row r="4940" spans="1:7">
      <c r="A4940" s="40">
        <v>4939</v>
      </c>
      <c r="B4940" s="50" t="s">
        <v>10809</v>
      </c>
      <c r="C4940" s="50" t="s">
        <v>10113</v>
      </c>
      <c r="D4940" s="50" t="s">
        <v>4045</v>
      </c>
      <c r="E4940" s="51">
        <v>2014</v>
      </c>
      <c r="F4940" s="52">
        <v>9789865951825</v>
      </c>
      <c r="G4940" s="89"/>
    </row>
    <row r="4941" spans="1:7" ht="34">
      <c r="A4941" s="40">
        <v>4940</v>
      </c>
      <c r="B4941" s="50" t="s">
        <v>10810</v>
      </c>
      <c r="C4941" s="50" t="s">
        <v>10811</v>
      </c>
      <c r="D4941" s="50" t="s">
        <v>4521</v>
      </c>
      <c r="E4941" s="51">
        <v>2012</v>
      </c>
      <c r="F4941" s="52">
        <v>9789862574782</v>
      </c>
      <c r="G4941" s="89"/>
    </row>
    <row r="4942" spans="1:7" ht="34">
      <c r="A4942" s="40">
        <v>4941</v>
      </c>
      <c r="B4942" s="50" t="s">
        <v>10812</v>
      </c>
      <c r="C4942" s="50" t="s">
        <v>10813</v>
      </c>
      <c r="D4942" s="50" t="s">
        <v>5810</v>
      </c>
      <c r="E4942" s="51">
        <v>2015</v>
      </c>
      <c r="F4942" s="52" t="s">
        <v>2375</v>
      </c>
      <c r="G4942" s="89"/>
    </row>
    <row r="4943" spans="1:7" ht="34">
      <c r="A4943" s="40">
        <v>4942</v>
      </c>
      <c r="B4943" s="50" t="s">
        <v>10814</v>
      </c>
      <c r="C4943" s="50" t="s">
        <v>10815</v>
      </c>
      <c r="D4943" s="50" t="s">
        <v>6271</v>
      </c>
      <c r="E4943" s="51">
        <v>2015</v>
      </c>
      <c r="F4943" s="52">
        <v>9789863081128</v>
      </c>
      <c r="G4943" s="89"/>
    </row>
    <row r="4944" spans="1:7">
      <c r="A4944" s="40">
        <v>4943</v>
      </c>
      <c r="B4944" s="50" t="s">
        <v>2654</v>
      </c>
      <c r="C4944" s="50" t="s">
        <v>10816</v>
      </c>
      <c r="D4944" s="50" t="s">
        <v>2815</v>
      </c>
      <c r="E4944" s="51">
        <v>2015</v>
      </c>
      <c r="F4944" s="52">
        <v>9789578142855</v>
      </c>
      <c r="G4944" s="89"/>
    </row>
    <row r="4945" spans="1:7">
      <c r="A4945" s="40">
        <v>4944</v>
      </c>
      <c r="B4945" s="50" t="s">
        <v>10817</v>
      </c>
      <c r="C4945" s="50" t="s">
        <v>9647</v>
      </c>
      <c r="D4945" s="50" t="s">
        <v>3908</v>
      </c>
      <c r="E4945" s="51">
        <v>2012</v>
      </c>
      <c r="F4945" s="52">
        <v>9789866129490</v>
      </c>
      <c r="G4945" s="89"/>
    </row>
    <row r="4946" spans="1:7" ht="34">
      <c r="A4946" s="40">
        <v>4945</v>
      </c>
      <c r="B4946" s="50" t="s">
        <v>10818</v>
      </c>
      <c r="C4946" s="50" t="s">
        <v>5988</v>
      </c>
      <c r="D4946" s="50" t="s">
        <v>9619</v>
      </c>
      <c r="E4946" s="51">
        <v>2015</v>
      </c>
      <c r="F4946" s="52">
        <v>9789865958404</v>
      </c>
      <c r="G4946" s="89"/>
    </row>
    <row r="4947" spans="1:7" ht="34">
      <c r="A4947" s="40">
        <v>4946</v>
      </c>
      <c r="B4947" s="50" t="s">
        <v>10819</v>
      </c>
      <c r="C4947" s="50" t="s">
        <v>10820</v>
      </c>
      <c r="D4947" s="50" t="s">
        <v>9619</v>
      </c>
      <c r="E4947" s="51">
        <v>2013</v>
      </c>
      <c r="F4947" s="52">
        <v>9789867715616</v>
      </c>
      <c r="G4947" s="89"/>
    </row>
    <row r="4948" spans="1:7" ht="34">
      <c r="A4948" s="40">
        <v>4947</v>
      </c>
      <c r="B4948" s="50" t="s">
        <v>10821</v>
      </c>
      <c r="C4948" s="50" t="s">
        <v>10822</v>
      </c>
      <c r="D4948" s="50" t="s">
        <v>5810</v>
      </c>
      <c r="E4948" s="51">
        <v>2015</v>
      </c>
      <c r="F4948" s="52">
        <v>9789865650797</v>
      </c>
      <c r="G4948" s="89"/>
    </row>
    <row r="4949" spans="1:7">
      <c r="A4949" s="40">
        <v>4948</v>
      </c>
      <c r="B4949" s="50" t="s">
        <v>10823</v>
      </c>
      <c r="C4949" s="50" t="s">
        <v>10824</v>
      </c>
      <c r="D4949" s="50" t="s">
        <v>9851</v>
      </c>
      <c r="E4949" s="51">
        <v>2013</v>
      </c>
      <c r="F4949" s="52">
        <v>9789626787823</v>
      </c>
      <c r="G4949" s="89"/>
    </row>
    <row r="4950" spans="1:7">
      <c r="A4950" s="40">
        <v>4949</v>
      </c>
      <c r="B4950" s="50" t="s">
        <v>10825</v>
      </c>
      <c r="C4950" s="50" t="s">
        <v>9723</v>
      </c>
      <c r="D4950" s="50" t="s">
        <v>9587</v>
      </c>
      <c r="E4950" s="51">
        <v>2015</v>
      </c>
      <c r="F4950" s="52">
        <v>9789869162227</v>
      </c>
      <c r="G4950" s="89"/>
    </row>
    <row r="4951" spans="1:7">
      <c r="A4951" s="40">
        <v>4950</v>
      </c>
      <c r="B4951" s="50" t="s">
        <v>10826</v>
      </c>
      <c r="C4951" s="50" t="s">
        <v>10827</v>
      </c>
      <c r="D4951" s="50" t="s">
        <v>3999</v>
      </c>
      <c r="E4951" s="51">
        <v>2012</v>
      </c>
      <c r="F4951" s="52">
        <v>9789888122943</v>
      </c>
      <c r="G4951" s="89"/>
    </row>
    <row r="4952" spans="1:7">
      <c r="A4952" s="40">
        <v>4951</v>
      </c>
      <c r="B4952" s="50" t="s">
        <v>10828</v>
      </c>
      <c r="C4952" s="50" t="s">
        <v>6006</v>
      </c>
      <c r="D4952" s="50" t="s">
        <v>7203</v>
      </c>
      <c r="E4952" s="51">
        <v>2015</v>
      </c>
      <c r="F4952" s="52" t="s">
        <v>2375</v>
      </c>
      <c r="G4952" s="89"/>
    </row>
    <row r="4953" spans="1:7">
      <c r="A4953" s="40">
        <v>4952</v>
      </c>
      <c r="B4953" s="1" t="s">
        <v>10829</v>
      </c>
      <c r="C4953" s="1" t="s">
        <v>10830</v>
      </c>
      <c r="D4953" s="1" t="s">
        <v>8726</v>
      </c>
      <c r="E4953" s="40">
        <v>2013</v>
      </c>
      <c r="F4953" s="45">
        <v>9789866408762</v>
      </c>
      <c r="G4953" s="89"/>
    </row>
    <row r="4954" spans="1:7">
      <c r="A4954" s="40">
        <v>4953</v>
      </c>
      <c r="B4954" s="1" t="s">
        <v>10831</v>
      </c>
      <c r="C4954" s="1" t="s">
        <v>10832</v>
      </c>
      <c r="D4954" s="1" t="s">
        <v>6610</v>
      </c>
      <c r="E4954" s="40">
        <v>2015</v>
      </c>
      <c r="F4954" s="45">
        <v>9789869035880</v>
      </c>
      <c r="G4954" s="89"/>
    </row>
    <row r="4955" spans="1:7">
      <c r="A4955" s="40">
        <v>4954</v>
      </c>
      <c r="B4955" s="1" t="s">
        <v>10833</v>
      </c>
      <c r="C4955" s="1" t="s">
        <v>10834</v>
      </c>
      <c r="D4955" s="1" t="s">
        <v>9706</v>
      </c>
      <c r="E4955" s="40">
        <v>2013</v>
      </c>
      <c r="F4955" s="45">
        <v>9789865852085</v>
      </c>
      <c r="G4955" s="89"/>
    </row>
    <row r="4956" spans="1:7">
      <c r="A4956" s="40">
        <v>4955</v>
      </c>
      <c r="B4956" s="1" t="s">
        <v>10835</v>
      </c>
      <c r="C4956" s="1" t="s">
        <v>10836</v>
      </c>
      <c r="D4956" s="1" t="s">
        <v>8832</v>
      </c>
      <c r="E4956" s="40">
        <v>2015</v>
      </c>
      <c r="F4956" s="45">
        <v>9789578418660</v>
      </c>
      <c r="G4956" s="89"/>
    </row>
    <row r="4957" spans="1:7">
      <c r="A4957" s="40">
        <v>4956</v>
      </c>
      <c r="B4957" s="1" t="s">
        <v>10837</v>
      </c>
      <c r="C4957" s="1" t="s">
        <v>10838</v>
      </c>
      <c r="D4957" s="1" t="s">
        <v>856</v>
      </c>
      <c r="E4957" s="40">
        <v>2015</v>
      </c>
      <c r="F4957" s="45">
        <v>9789863744443</v>
      </c>
      <c r="G4957" s="89"/>
    </row>
    <row r="4958" spans="1:7" ht="34">
      <c r="A4958" s="40">
        <v>4957</v>
      </c>
      <c r="B4958" s="1" t="s">
        <v>10839</v>
      </c>
      <c r="C4958" s="1" t="s">
        <v>10840</v>
      </c>
      <c r="D4958" s="1" t="s">
        <v>10841</v>
      </c>
      <c r="E4958" s="40">
        <v>2011</v>
      </c>
      <c r="F4958" s="45">
        <v>9789866271410</v>
      </c>
      <c r="G4958" s="89"/>
    </row>
    <row r="4959" spans="1:7">
      <c r="A4959" s="40">
        <v>4958</v>
      </c>
      <c r="B4959" s="1" t="s">
        <v>10842</v>
      </c>
      <c r="C4959" s="1" t="s">
        <v>8860</v>
      </c>
      <c r="D4959" s="1" t="s">
        <v>856</v>
      </c>
      <c r="E4959" s="40">
        <v>2015</v>
      </c>
      <c r="F4959" s="45">
        <v>9789863744573</v>
      </c>
      <c r="G4959" s="89"/>
    </row>
    <row r="4960" spans="1:7">
      <c r="A4960" s="40">
        <v>4959</v>
      </c>
      <c r="B4960" s="1" t="s">
        <v>10843</v>
      </c>
      <c r="C4960" s="1" t="s">
        <v>10844</v>
      </c>
      <c r="D4960" s="1" t="s">
        <v>5734</v>
      </c>
      <c r="E4960" s="40">
        <v>2016</v>
      </c>
      <c r="F4960" s="45">
        <v>9789864810024</v>
      </c>
      <c r="G4960" s="89"/>
    </row>
    <row r="4961" spans="1:7">
      <c r="A4961" s="40">
        <v>4960</v>
      </c>
      <c r="B4961" s="1" t="s">
        <v>2813</v>
      </c>
      <c r="C4961" s="1" t="s">
        <v>10844</v>
      </c>
      <c r="D4961" s="1" t="s">
        <v>5734</v>
      </c>
      <c r="E4961" s="40">
        <v>2016</v>
      </c>
      <c r="F4961" s="45">
        <v>9789864810031</v>
      </c>
      <c r="G4961" s="89"/>
    </row>
    <row r="4962" spans="1:7" ht="34">
      <c r="A4962" s="40">
        <v>4961</v>
      </c>
      <c r="B4962" s="1" t="s">
        <v>10845</v>
      </c>
      <c r="C4962" s="1" t="s">
        <v>10846</v>
      </c>
      <c r="D4962" s="1" t="s">
        <v>856</v>
      </c>
      <c r="E4962" s="40">
        <v>2015</v>
      </c>
      <c r="F4962" s="45">
        <v>9789863741947</v>
      </c>
      <c r="G4962" s="89"/>
    </row>
    <row r="4963" spans="1:7">
      <c r="A4963" s="40">
        <v>4962</v>
      </c>
      <c r="B4963" s="1" t="s">
        <v>10847</v>
      </c>
      <c r="C4963" s="1" t="s">
        <v>9043</v>
      </c>
      <c r="D4963" s="1" t="s">
        <v>10848</v>
      </c>
      <c r="E4963" s="40">
        <v>2015</v>
      </c>
      <c r="F4963" s="45">
        <v>9789865616045</v>
      </c>
      <c r="G4963" s="89"/>
    </row>
    <row r="4964" spans="1:7">
      <c r="A4964" s="40">
        <v>4963</v>
      </c>
      <c r="B4964" s="1" t="s">
        <v>10849</v>
      </c>
      <c r="C4964" s="1" t="s">
        <v>10850</v>
      </c>
      <c r="D4964" s="1" t="s">
        <v>8807</v>
      </c>
      <c r="E4964" s="40">
        <v>2015</v>
      </c>
      <c r="F4964" s="45">
        <v>9789869207669</v>
      </c>
      <c r="G4964" s="89"/>
    </row>
    <row r="4965" spans="1:7">
      <c r="A4965" s="40">
        <v>4964</v>
      </c>
      <c r="B4965" s="1" t="s">
        <v>10851</v>
      </c>
      <c r="C4965" s="1" t="s">
        <v>10852</v>
      </c>
      <c r="D4965" s="1" t="s">
        <v>8729</v>
      </c>
      <c r="E4965" s="40">
        <v>2015</v>
      </c>
      <c r="F4965" s="45">
        <v>9789865616298</v>
      </c>
      <c r="G4965" s="89"/>
    </row>
    <row r="4966" spans="1:7">
      <c r="A4966" s="40">
        <v>4965</v>
      </c>
      <c r="B4966" s="1" t="s">
        <v>10853</v>
      </c>
      <c r="C4966" s="1" t="s">
        <v>6018</v>
      </c>
      <c r="D4966" s="1" t="s">
        <v>431</v>
      </c>
      <c r="E4966" s="40">
        <v>2015</v>
      </c>
      <c r="F4966" s="45">
        <v>9789865753375</v>
      </c>
      <c r="G4966" s="89"/>
    </row>
    <row r="4967" spans="1:7">
      <c r="A4967" s="40">
        <v>4966</v>
      </c>
      <c r="B4967" s="1" t="s">
        <v>10854</v>
      </c>
      <c r="C4967" s="1" t="s">
        <v>10855</v>
      </c>
      <c r="D4967" s="1" t="s">
        <v>789</v>
      </c>
      <c r="E4967" s="40">
        <v>2014</v>
      </c>
      <c r="F4967" s="45">
        <v>9789865716110</v>
      </c>
      <c r="G4967" s="89"/>
    </row>
    <row r="4968" spans="1:7">
      <c r="A4968" s="40">
        <v>4967</v>
      </c>
      <c r="B4968" s="1" t="s">
        <v>10856</v>
      </c>
      <c r="C4968" s="1" t="s">
        <v>10857</v>
      </c>
      <c r="D4968" s="1" t="s">
        <v>856</v>
      </c>
      <c r="E4968" s="40">
        <v>2015</v>
      </c>
      <c r="F4968" s="45">
        <v>9789863742173</v>
      </c>
      <c r="G4968" s="89"/>
    </row>
    <row r="4969" spans="1:7" ht="34">
      <c r="A4969" s="40">
        <v>4968</v>
      </c>
      <c r="B4969" s="1" t="s">
        <v>10858</v>
      </c>
      <c r="C4969" s="1" t="s">
        <v>10859</v>
      </c>
      <c r="D4969" s="1" t="s">
        <v>9001</v>
      </c>
      <c r="E4969" s="40">
        <v>2015</v>
      </c>
      <c r="F4969" s="45">
        <v>9789864110131</v>
      </c>
      <c r="G4969" s="89"/>
    </row>
    <row r="4970" spans="1:7" ht="34">
      <c r="A4970" s="40">
        <v>4969</v>
      </c>
      <c r="B4970" s="1" t="s">
        <v>10860</v>
      </c>
      <c r="C4970" s="1" t="s">
        <v>10861</v>
      </c>
      <c r="D4970" s="1" t="s">
        <v>1036</v>
      </c>
      <c r="E4970" s="40">
        <v>2015</v>
      </c>
      <c r="F4970" s="45">
        <v>9789571363806</v>
      </c>
      <c r="G4970" s="89"/>
    </row>
    <row r="4971" spans="1:7" ht="34">
      <c r="A4971" s="40">
        <v>4970</v>
      </c>
      <c r="B4971" s="1" t="s">
        <v>10862</v>
      </c>
      <c r="C4971" s="1" t="s">
        <v>10863</v>
      </c>
      <c r="D4971" s="1" t="s">
        <v>5810</v>
      </c>
      <c r="E4971" s="40">
        <v>2015</v>
      </c>
      <c r="F4971" s="45">
        <v>9789863930662</v>
      </c>
      <c r="G4971" s="89"/>
    </row>
    <row r="4972" spans="1:7">
      <c r="A4972" s="40">
        <v>4971</v>
      </c>
      <c r="B4972" s="1" t="s">
        <v>10864</v>
      </c>
      <c r="C4972" s="1" t="s">
        <v>10865</v>
      </c>
      <c r="D4972" s="1" t="s">
        <v>1201</v>
      </c>
      <c r="E4972" s="40">
        <v>2015</v>
      </c>
      <c r="F4972" s="45">
        <v>9789865758936</v>
      </c>
      <c r="G4972" s="89"/>
    </row>
    <row r="4973" spans="1:7">
      <c r="A4973" s="40">
        <v>4972</v>
      </c>
      <c r="B4973" s="1" t="s">
        <v>10866</v>
      </c>
      <c r="C4973" s="1" t="s">
        <v>9181</v>
      </c>
      <c r="D4973" s="1" t="s">
        <v>856</v>
      </c>
      <c r="E4973" s="40">
        <v>2015</v>
      </c>
      <c r="F4973" s="45">
        <v>9789863743378</v>
      </c>
      <c r="G4973" s="89"/>
    </row>
    <row r="4974" spans="1:7" ht="34">
      <c r="A4974" s="40">
        <v>4973</v>
      </c>
      <c r="B4974" s="1" t="s">
        <v>10867</v>
      </c>
      <c r="C4974" s="1" t="s">
        <v>10868</v>
      </c>
      <c r="D4974" s="1" t="s">
        <v>8950</v>
      </c>
      <c r="E4974" s="40">
        <v>2014</v>
      </c>
      <c r="F4974" s="45">
        <v>9789866915611</v>
      </c>
      <c r="G4974" s="89"/>
    </row>
    <row r="4975" spans="1:7">
      <c r="A4975" s="40">
        <v>4974</v>
      </c>
      <c r="B4975" s="1" t="s">
        <v>10869</v>
      </c>
      <c r="C4975" s="1" t="s">
        <v>10870</v>
      </c>
      <c r="D4975" s="1" t="s">
        <v>856</v>
      </c>
      <c r="E4975" s="40">
        <v>2015</v>
      </c>
      <c r="F4975" s="45">
        <v>9789863742838</v>
      </c>
      <c r="G4975" s="89"/>
    </row>
    <row r="4976" spans="1:7">
      <c r="A4976" s="40">
        <v>4975</v>
      </c>
      <c r="B4976" s="1" t="s">
        <v>10871</v>
      </c>
      <c r="C4976" s="1" t="s">
        <v>10872</v>
      </c>
      <c r="D4976" s="1" t="s">
        <v>8784</v>
      </c>
      <c r="E4976" s="40">
        <v>2014</v>
      </c>
      <c r="F4976" s="45">
        <v>9789865994495</v>
      </c>
      <c r="G4976" s="89"/>
    </row>
    <row r="4977" spans="1:7">
      <c r="A4977" s="40">
        <v>4976</v>
      </c>
      <c r="B4977" s="1" t="s">
        <v>10873</v>
      </c>
      <c r="C4977" s="1" t="s">
        <v>9091</v>
      </c>
      <c r="D4977" s="1" t="s">
        <v>856</v>
      </c>
      <c r="E4977" s="40">
        <v>2015</v>
      </c>
      <c r="F4977" s="45">
        <v>9789863743071</v>
      </c>
      <c r="G4977" s="89"/>
    </row>
    <row r="4978" spans="1:7">
      <c r="A4978" s="40">
        <v>4977</v>
      </c>
      <c r="B4978" s="1" t="s">
        <v>10874</v>
      </c>
      <c r="C4978" s="1" t="s">
        <v>10875</v>
      </c>
      <c r="D4978" s="1" t="s">
        <v>856</v>
      </c>
      <c r="E4978" s="40">
        <v>2015</v>
      </c>
      <c r="F4978" s="45">
        <v>9789863743941</v>
      </c>
      <c r="G4978" s="89"/>
    </row>
    <row r="4979" spans="1:7">
      <c r="A4979" s="40">
        <v>4978</v>
      </c>
      <c r="B4979" s="1" t="s">
        <v>10876</v>
      </c>
      <c r="C4979" s="1" t="s">
        <v>10877</v>
      </c>
      <c r="D4979" s="1" t="s">
        <v>856</v>
      </c>
      <c r="E4979" s="40">
        <v>2015</v>
      </c>
      <c r="F4979" s="45">
        <v>9789863743149</v>
      </c>
      <c r="G4979" s="89"/>
    </row>
    <row r="4980" spans="1:7">
      <c r="A4980" s="40">
        <v>4979</v>
      </c>
      <c r="B4980" s="1" t="s">
        <v>10878</v>
      </c>
      <c r="C4980" s="1" t="s">
        <v>5742</v>
      </c>
      <c r="D4980" s="1" t="s">
        <v>856</v>
      </c>
      <c r="E4980" s="40">
        <v>2015</v>
      </c>
      <c r="F4980" s="45">
        <v>9789863741909</v>
      </c>
      <c r="G4980" s="89"/>
    </row>
    <row r="4981" spans="1:7" ht="34">
      <c r="A4981" s="40">
        <v>4980</v>
      </c>
      <c r="B4981" s="1" t="s">
        <v>10879</v>
      </c>
      <c r="C4981" s="1" t="s">
        <v>8932</v>
      </c>
      <c r="D4981" s="1" t="s">
        <v>8726</v>
      </c>
      <c r="E4981" s="40">
        <v>2014</v>
      </c>
      <c r="F4981" s="45">
        <v>9789865657086</v>
      </c>
      <c r="G4981" s="89"/>
    </row>
    <row r="4982" spans="1:7" ht="34">
      <c r="A4982" s="40">
        <v>4981</v>
      </c>
      <c r="B4982" s="1" t="s">
        <v>10880</v>
      </c>
      <c r="C4982" s="1" t="s">
        <v>10881</v>
      </c>
      <c r="D4982" s="1" t="s">
        <v>6516</v>
      </c>
      <c r="E4982" s="40">
        <v>2013</v>
      </c>
      <c r="F4982" s="45"/>
      <c r="G4982" s="89"/>
    </row>
    <row r="4983" spans="1:7">
      <c r="A4983" s="40">
        <v>4982</v>
      </c>
      <c r="B4983" s="1" t="s">
        <v>10882</v>
      </c>
      <c r="C4983" s="1" t="s">
        <v>10883</v>
      </c>
      <c r="D4983" s="1" t="s">
        <v>856</v>
      </c>
      <c r="E4983" s="40">
        <v>2015</v>
      </c>
      <c r="F4983" s="45">
        <v>9789863744313</v>
      </c>
      <c r="G4983" s="89"/>
    </row>
    <row r="4984" spans="1:7">
      <c r="A4984" s="40">
        <v>4983</v>
      </c>
      <c r="B4984" s="1" t="s">
        <v>10884</v>
      </c>
      <c r="C4984" s="1" t="s">
        <v>10885</v>
      </c>
      <c r="D4984" s="1" t="s">
        <v>6436</v>
      </c>
      <c r="E4984" s="40">
        <v>2015</v>
      </c>
      <c r="F4984" s="45">
        <v>9789863730316</v>
      </c>
      <c r="G4984" s="89"/>
    </row>
    <row r="4985" spans="1:7">
      <c r="A4985" s="40">
        <v>4984</v>
      </c>
      <c r="B4985" s="30" t="s">
        <v>10886</v>
      </c>
      <c r="C4985" s="30" t="s">
        <v>10894</v>
      </c>
      <c r="D4985" s="30" t="s">
        <v>202</v>
      </c>
      <c r="E4985" s="30">
        <v>2014</v>
      </c>
      <c r="F4985" s="81">
        <v>9789868865174</v>
      </c>
      <c r="G4985" s="89"/>
    </row>
    <row r="4986" spans="1:7" ht="34">
      <c r="A4986" s="40">
        <v>4985</v>
      </c>
      <c r="B4986" s="30" t="s">
        <v>10887</v>
      </c>
      <c r="C4986" s="30" t="s">
        <v>10895</v>
      </c>
      <c r="D4986" s="30" t="s">
        <v>5810</v>
      </c>
      <c r="E4986" s="30">
        <v>2014</v>
      </c>
      <c r="F4986" s="81">
        <v>9789865650131</v>
      </c>
      <c r="G4986" s="89"/>
    </row>
    <row r="4987" spans="1:7" ht="34">
      <c r="A4987" s="40">
        <v>4986</v>
      </c>
      <c r="B4987" s="30" t="s">
        <v>10888</v>
      </c>
      <c r="C4987" s="30" t="s">
        <v>10896</v>
      </c>
      <c r="D4987" s="30" t="s">
        <v>8677</v>
      </c>
      <c r="E4987" s="30">
        <v>2015</v>
      </c>
      <c r="F4987" s="81">
        <v>9789577399373</v>
      </c>
      <c r="G4987" s="89"/>
    </row>
    <row r="4988" spans="1:7" ht="34">
      <c r="A4988" s="40">
        <v>4987</v>
      </c>
      <c r="B4988" s="30" t="s">
        <v>10889</v>
      </c>
      <c r="C4988" s="30" t="s">
        <v>10897</v>
      </c>
      <c r="D4988" s="30" t="s">
        <v>1036</v>
      </c>
      <c r="E4988" s="30">
        <v>2015</v>
      </c>
      <c r="F4988" s="81">
        <v>9789571361574</v>
      </c>
      <c r="G4988" s="89"/>
    </row>
    <row r="4989" spans="1:7">
      <c r="A4989" s="40">
        <v>4988</v>
      </c>
      <c r="B4989" s="30" t="s">
        <v>10890</v>
      </c>
      <c r="C4989" s="30" t="s">
        <v>10898</v>
      </c>
      <c r="D4989" s="30" t="s">
        <v>1036</v>
      </c>
      <c r="E4989" s="30">
        <v>2015</v>
      </c>
      <c r="F4989" s="81">
        <v>9789571363790</v>
      </c>
      <c r="G4989" s="89"/>
    </row>
    <row r="4990" spans="1:7" ht="34">
      <c r="A4990" s="40">
        <v>4989</v>
      </c>
      <c r="B4990" s="81" t="s">
        <v>10891</v>
      </c>
      <c r="C4990" s="81" t="s">
        <v>3641</v>
      </c>
      <c r="D4990" s="81" t="s">
        <v>10899</v>
      </c>
      <c r="E4990" s="30">
        <v>2014</v>
      </c>
      <c r="F4990" s="81">
        <v>9789865871918</v>
      </c>
      <c r="G4990" s="89"/>
    </row>
    <row r="4991" spans="1:7" ht="34">
      <c r="A4991" s="40">
        <v>4990</v>
      </c>
      <c r="B4991" s="81" t="s">
        <v>10892</v>
      </c>
      <c r="C4991" s="81" t="s">
        <v>10900</v>
      </c>
      <c r="D4991" s="81" t="s">
        <v>1036</v>
      </c>
      <c r="E4991" s="30">
        <v>2015</v>
      </c>
      <c r="F4991" s="81">
        <v>9789571363509</v>
      </c>
      <c r="G4991" s="89"/>
    </row>
    <row r="4992" spans="1:7">
      <c r="A4992" s="40">
        <v>4991</v>
      </c>
      <c r="B4992" s="81" t="s">
        <v>10893</v>
      </c>
      <c r="C4992" s="81" t="s">
        <v>10901</v>
      </c>
      <c r="D4992" s="81" t="s">
        <v>1036</v>
      </c>
      <c r="E4992" s="30">
        <v>2015</v>
      </c>
      <c r="F4992" s="81">
        <v>9789571363226</v>
      </c>
      <c r="G4992" s="89"/>
    </row>
    <row r="4993" spans="1:7">
      <c r="A4993" s="40">
        <v>4992</v>
      </c>
      <c r="B4993" s="30" t="s">
        <v>10902</v>
      </c>
      <c r="C4993" s="30" t="s">
        <v>10903</v>
      </c>
      <c r="D4993" s="30" t="s">
        <v>10904</v>
      </c>
      <c r="E4993" s="33">
        <v>2015</v>
      </c>
      <c r="F4993" s="34">
        <v>9789868979987</v>
      </c>
      <c r="G4993" s="89"/>
    </row>
    <row r="4994" spans="1:7">
      <c r="A4994" s="40">
        <v>4993</v>
      </c>
      <c r="B4994" s="30" t="s">
        <v>10905</v>
      </c>
      <c r="C4994" s="30" t="s">
        <v>10906</v>
      </c>
      <c r="D4994" s="30" t="s">
        <v>7628</v>
      </c>
      <c r="E4994" s="33">
        <v>2015</v>
      </c>
      <c r="F4994" s="35">
        <v>9789869191494</v>
      </c>
      <c r="G4994" s="89"/>
    </row>
    <row r="4995" spans="1:7" ht="68">
      <c r="A4995" s="40">
        <v>4994</v>
      </c>
      <c r="B4995" s="30" t="s">
        <v>10907</v>
      </c>
      <c r="C4995" s="30" t="s">
        <v>10908</v>
      </c>
      <c r="D4995" s="30" t="s">
        <v>10909</v>
      </c>
      <c r="E4995" s="33">
        <v>2015</v>
      </c>
      <c r="F4995" s="34">
        <v>9789863840763</v>
      </c>
      <c r="G4995" s="89"/>
    </row>
    <row r="4996" spans="1:7">
      <c r="A4996" s="40">
        <v>4995</v>
      </c>
      <c r="B4996" s="30" t="s">
        <v>10910</v>
      </c>
      <c r="C4996" s="30" t="s">
        <v>10911</v>
      </c>
      <c r="D4996" s="30" t="s">
        <v>6003</v>
      </c>
      <c r="E4996" s="33">
        <v>2015</v>
      </c>
      <c r="F4996" s="35">
        <v>9789869105293</v>
      </c>
      <c r="G4996" s="89"/>
    </row>
    <row r="4997" spans="1:7" ht="34">
      <c r="A4997" s="40">
        <v>4996</v>
      </c>
      <c r="B4997" s="30" t="s">
        <v>10912</v>
      </c>
      <c r="C4997" s="30" t="s">
        <v>10913</v>
      </c>
      <c r="D4997" s="30" t="s">
        <v>5374</v>
      </c>
      <c r="E4997" s="33">
        <v>2015</v>
      </c>
      <c r="F4997" s="34">
        <v>9789863490562</v>
      </c>
      <c r="G4997" s="89"/>
    </row>
    <row r="4998" spans="1:7">
      <c r="A4998" s="40">
        <v>4997</v>
      </c>
      <c r="B4998" s="30" t="s">
        <v>10914</v>
      </c>
      <c r="C4998" s="30" t="s">
        <v>10915</v>
      </c>
      <c r="D4998" s="30" t="s">
        <v>7628</v>
      </c>
      <c r="E4998" s="33">
        <v>2015</v>
      </c>
      <c r="F4998" s="35">
        <v>9789869145886</v>
      </c>
      <c r="G4998" s="89"/>
    </row>
    <row r="4999" spans="1:7" ht="34">
      <c r="A4999" s="40">
        <v>4998</v>
      </c>
      <c r="B4999" s="30" t="s">
        <v>10916</v>
      </c>
      <c r="C4999" s="30" t="s">
        <v>10917</v>
      </c>
      <c r="D4999" s="30" t="s">
        <v>9485</v>
      </c>
      <c r="E4999" s="33">
        <v>2015</v>
      </c>
      <c r="F4999" s="35">
        <v>9789869225212</v>
      </c>
      <c r="G4999" s="89"/>
    </row>
    <row r="5000" spans="1:7">
      <c r="A5000" s="40">
        <v>4999</v>
      </c>
      <c r="B5000" s="30" t="s">
        <v>10918</v>
      </c>
      <c r="C5000" s="30" t="s">
        <v>10919</v>
      </c>
      <c r="D5000" s="30" t="s">
        <v>7628</v>
      </c>
      <c r="E5000" s="33">
        <v>2015</v>
      </c>
      <c r="F5000" s="35">
        <v>9789869191425</v>
      </c>
      <c r="G5000" s="89"/>
    </row>
    <row r="5001" spans="1:7" ht="34">
      <c r="A5001" s="40">
        <v>5000</v>
      </c>
      <c r="B5001" s="30" t="s">
        <v>10920</v>
      </c>
      <c r="C5001" s="30" t="s">
        <v>10921</v>
      </c>
      <c r="D5001" s="30" t="s">
        <v>4808</v>
      </c>
      <c r="E5001" s="33">
        <v>2016</v>
      </c>
      <c r="F5001" s="34" t="s">
        <v>10922</v>
      </c>
      <c r="G5001" s="89"/>
    </row>
    <row r="5002" spans="1:7">
      <c r="A5002" s="40">
        <v>5001</v>
      </c>
      <c r="B5002" s="30" t="s">
        <v>10923</v>
      </c>
      <c r="C5002" s="30" t="s">
        <v>10924</v>
      </c>
      <c r="D5002" s="30" t="s">
        <v>6003</v>
      </c>
      <c r="E5002" s="33">
        <v>2015</v>
      </c>
      <c r="F5002" s="35">
        <v>9789869166072</v>
      </c>
      <c r="G5002" s="89"/>
    </row>
    <row r="5003" spans="1:7" ht="34">
      <c r="A5003" s="40">
        <v>5002</v>
      </c>
      <c r="B5003" s="30" t="s">
        <v>10925</v>
      </c>
      <c r="C5003" s="30" t="s">
        <v>9181</v>
      </c>
      <c r="D5003" s="30" t="s">
        <v>397</v>
      </c>
      <c r="E5003" s="33">
        <v>2015</v>
      </c>
      <c r="F5003" s="34">
        <v>9789863743125</v>
      </c>
      <c r="G5003" s="89"/>
    </row>
    <row r="5004" spans="1:7">
      <c r="A5004" s="40">
        <v>5003</v>
      </c>
      <c r="B5004" s="30" t="s">
        <v>10926</v>
      </c>
      <c r="C5004" s="30" t="s">
        <v>10927</v>
      </c>
      <c r="D5004" s="30" t="s">
        <v>6003</v>
      </c>
      <c r="E5004" s="33">
        <v>2015</v>
      </c>
      <c r="F5004" s="34">
        <v>9789869166041</v>
      </c>
      <c r="G5004" s="89"/>
    </row>
    <row r="5005" spans="1:7" ht="85">
      <c r="A5005" s="40">
        <v>5004</v>
      </c>
      <c r="B5005" s="30" t="s">
        <v>10928</v>
      </c>
      <c r="C5005" s="30" t="s">
        <v>10929</v>
      </c>
      <c r="D5005" s="30" t="s">
        <v>5337</v>
      </c>
      <c r="E5005" s="33">
        <v>2016</v>
      </c>
      <c r="F5005" s="34">
        <v>9789576938764</v>
      </c>
      <c r="G5005" s="89"/>
    </row>
    <row r="5006" spans="1:7" ht="34">
      <c r="A5006" s="40">
        <v>5005</v>
      </c>
      <c r="B5006" s="30" t="s">
        <v>10930</v>
      </c>
      <c r="C5006" s="30" t="s">
        <v>10931</v>
      </c>
      <c r="D5006" s="30" t="s">
        <v>10932</v>
      </c>
      <c r="E5006" s="33">
        <v>2015</v>
      </c>
      <c r="F5006" s="35">
        <v>9789862484814</v>
      </c>
      <c r="G5006" s="89"/>
    </row>
    <row r="5007" spans="1:7" ht="34">
      <c r="A5007" s="40">
        <v>5006</v>
      </c>
      <c r="B5007" s="30" t="s">
        <v>10933</v>
      </c>
      <c r="C5007" s="30" t="s">
        <v>10934</v>
      </c>
      <c r="D5007" s="30" t="s">
        <v>5352</v>
      </c>
      <c r="E5007" s="33">
        <v>2014</v>
      </c>
      <c r="F5007" s="35">
        <v>9789571360744</v>
      </c>
      <c r="G5007" s="89"/>
    </row>
    <row r="5008" spans="1:7" ht="34">
      <c r="A5008" s="40">
        <v>5007</v>
      </c>
      <c r="B5008" s="30" t="s">
        <v>10935</v>
      </c>
      <c r="C5008" s="30" t="s">
        <v>10936</v>
      </c>
      <c r="D5008" s="30" t="s">
        <v>5352</v>
      </c>
      <c r="E5008" s="33">
        <v>2014</v>
      </c>
      <c r="F5008" s="35">
        <v>9789571359502</v>
      </c>
      <c r="G5008" s="89"/>
    </row>
    <row r="5009" spans="1:7" ht="51">
      <c r="A5009" s="40">
        <v>5008</v>
      </c>
      <c r="B5009" s="30" t="s">
        <v>10937</v>
      </c>
      <c r="C5009" s="30" t="s">
        <v>10938</v>
      </c>
      <c r="D5009" s="30" t="s">
        <v>9550</v>
      </c>
      <c r="E5009" s="33">
        <v>2015</v>
      </c>
      <c r="F5009" s="35">
        <v>9789865671457</v>
      </c>
      <c r="G5009" s="89"/>
    </row>
    <row r="5010" spans="1:7" ht="34">
      <c r="A5010" s="40">
        <v>5009</v>
      </c>
      <c r="B5010" s="30" t="s">
        <v>10939</v>
      </c>
      <c r="C5010" s="30" t="s">
        <v>10940</v>
      </c>
      <c r="D5010" s="30" t="s">
        <v>10941</v>
      </c>
      <c r="E5010" s="33">
        <v>2015</v>
      </c>
      <c r="F5010" s="35">
        <v>9789865698515</v>
      </c>
      <c r="G5010" s="89"/>
    </row>
    <row r="5011" spans="1:7" ht="34">
      <c r="A5011" s="40">
        <v>5010</v>
      </c>
      <c r="B5011" s="30" t="s">
        <v>10942</v>
      </c>
      <c r="C5011" s="30" t="s">
        <v>10943</v>
      </c>
      <c r="D5011" s="30" t="s">
        <v>845</v>
      </c>
      <c r="E5011" s="33">
        <v>2015</v>
      </c>
      <c r="F5011" s="35">
        <v>9789576967924</v>
      </c>
      <c r="G5011" s="89"/>
    </row>
    <row r="5012" spans="1:7" ht="34">
      <c r="A5012" s="40">
        <v>5011</v>
      </c>
      <c r="B5012" s="30" t="s">
        <v>10944</v>
      </c>
      <c r="C5012" s="30" t="s">
        <v>10945</v>
      </c>
      <c r="D5012" s="30" t="s">
        <v>5352</v>
      </c>
      <c r="E5012" s="33">
        <v>2014</v>
      </c>
      <c r="F5012" s="35">
        <v>9789571361079</v>
      </c>
      <c r="G5012" s="89"/>
    </row>
    <row r="5013" spans="1:7" ht="34">
      <c r="A5013" s="40">
        <v>5012</v>
      </c>
      <c r="B5013" s="30" t="s">
        <v>10946</v>
      </c>
      <c r="C5013" s="30" t="s">
        <v>10947</v>
      </c>
      <c r="D5013" s="30" t="s">
        <v>10909</v>
      </c>
      <c r="E5013" s="33">
        <v>2015</v>
      </c>
      <c r="F5013" s="34">
        <v>9789863840657</v>
      </c>
      <c r="G5013" s="89"/>
    </row>
    <row r="5014" spans="1:7">
      <c r="A5014" s="40">
        <v>5013</v>
      </c>
      <c r="B5014" s="30" t="s">
        <v>10948</v>
      </c>
      <c r="C5014" s="30" t="s">
        <v>10949</v>
      </c>
      <c r="D5014" s="30" t="s">
        <v>4808</v>
      </c>
      <c r="E5014" s="33">
        <v>2016</v>
      </c>
      <c r="F5014" s="34" t="s">
        <v>5754</v>
      </c>
      <c r="G5014" s="89"/>
    </row>
    <row r="5015" spans="1:7" ht="34">
      <c r="A5015" s="40">
        <v>5014</v>
      </c>
      <c r="B5015" s="30" t="s">
        <v>10950</v>
      </c>
      <c r="C5015" s="30" t="s">
        <v>10951</v>
      </c>
      <c r="D5015" s="30" t="s">
        <v>10952</v>
      </c>
      <c r="E5015" s="33">
        <v>2015</v>
      </c>
      <c r="F5015" s="35">
        <v>9789863590941</v>
      </c>
      <c r="G5015" s="89"/>
    </row>
    <row r="5016" spans="1:7" ht="34">
      <c r="A5016" s="40">
        <v>5015</v>
      </c>
      <c r="B5016" s="30" t="s">
        <v>10953</v>
      </c>
      <c r="C5016" s="30" t="s">
        <v>5378</v>
      </c>
      <c r="D5016" s="30" t="s">
        <v>845</v>
      </c>
      <c r="E5016" s="33">
        <v>2015</v>
      </c>
      <c r="F5016" s="35">
        <v>9789576967931</v>
      </c>
      <c r="G5016" s="89"/>
    </row>
    <row r="5017" spans="1:7">
      <c r="A5017" s="40">
        <v>5016</v>
      </c>
      <c r="B5017" s="30" t="s">
        <v>10954</v>
      </c>
      <c r="C5017" s="30" t="s">
        <v>10955</v>
      </c>
      <c r="D5017" s="30" t="s">
        <v>9575</v>
      </c>
      <c r="E5017" s="33">
        <v>2015</v>
      </c>
      <c r="F5017" s="35">
        <v>9789865623289</v>
      </c>
      <c r="G5017" s="89"/>
    </row>
    <row r="5018" spans="1:7" ht="34">
      <c r="A5018" s="40">
        <v>5017</v>
      </c>
      <c r="B5018" s="30" t="s">
        <v>10956</v>
      </c>
      <c r="C5018" s="30" t="s">
        <v>10957</v>
      </c>
      <c r="D5018" s="30" t="s">
        <v>10909</v>
      </c>
      <c r="E5018" s="33">
        <v>2015</v>
      </c>
      <c r="F5018" s="34">
        <v>9789863840336</v>
      </c>
      <c r="G5018" s="89"/>
    </row>
    <row r="5019" spans="1:7" ht="34">
      <c r="A5019" s="40">
        <v>5018</v>
      </c>
      <c r="B5019" s="30" t="s">
        <v>10958</v>
      </c>
      <c r="C5019" s="30" t="s">
        <v>10959</v>
      </c>
      <c r="D5019" s="30" t="s">
        <v>9272</v>
      </c>
      <c r="E5019" s="33">
        <v>2015</v>
      </c>
      <c r="F5019" s="34">
        <v>9789863731429</v>
      </c>
      <c r="G5019" s="89"/>
    </row>
    <row r="5020" spans="1:7" ht="34">
      <c r="A5020" s="40">
        <v>5019</v>
      </c>
      <c r="B5020" s="30" t="s">
        <v>10960</v>
      </c>
      <c r="C5020" s="30" t="s">
        <v>10961</v>
      </c>
      <c r="D5020" s="30" t="s">
        <v>9485</v>
      </c>
      <c r="E5020" s="33">
        <v>2015</v>
      </c>
      <c r="F5020" s="35">
        <v>9789868996335</v>
      </c>
      <c r="G5020" s="89"/>
    </row>
    <row r="5021" spans="1:7" ht="34">
      <c r="A5021" s="40">
        <v>5020</v>
      </c>
      <c r="B5021" s="30" t="s">
        <v>10962</v>
      </c>
      <c r="C5021" s="30" t="s">
        <v>10963</v>
      </c>
      <c r="D5021" s="30" t="s">
        <v>5374</v>
      </c>
      <c r="E5021" s="33">
        <v>2015</v>
      </c>
      <c r="F5021" s="35">
        <v>9789863490715</v>
      </c>
      <c r="G5021" s="89"/>
    </row>
    <row r="5022" spans="1:7" ht="34">
      <c r="A5022" s="40">
        <v>5021</v>
      </c>
      <c r="B5022" s="30" t="s">
        <v>10964</v>
      </c>
      <c r="C5022" s="30" t="s">
        <v>10965</v>
      </c>
      <c r="D5022" s="30" t="s">
        <v>10966</v>
      </c>
      <c r="E5022" s="33">
        <v>2014</v>
      </c>
      <c r="F5022" s="35">
        <v>9789862100752</v>
      </c>
      <c r="G5022" s="89"/>
    </row>
    <row r="5023" spans="1:7">
      <c r="A5023" s="40">
        <v>5022</v>
      </c>
      <c r="B5023" s="30" t="s">
        <v>10967</v>
      </c>
      <c r="C5023" s="30" t="s">
        <v>10968</v>
      </c>
      <c r="D5023" s="30" t="s">
        <v>9471</v>
      </c>
      <c r="E5023" s="33">
        <v>2015</v>
      </c>
      <c r="F5023" s="35">
        <v>9789865972929</v>
      </c>
      <c r="G5023" s="89"/>
    </row>
    <row r="5024" spans="1:7">
      <c r="A5024" s="40">
        <v>5023</v>
      </c>
      <c r="B5024" s="30" t="s">
        <v>10969</v>
      </c>
      <c r="C5024" s="30" t="s">
        <v>10970</v>
      </c>
      <c r="D5024" s="30" t="s">
        <v>9471</v>
      </c>
      <c r="E5024" s="33">
        <v>2015</v>
      </c>
      <c r="F5024" s="35">
        <v>9789865972950</v>
      </c>
      <c r="G5024" s="89"/>
    </row>
    <row r="5025" spans="1:7">
      <c r="A5025" s="40">
        <v>5024</v>
      </c>
      <c r="B5025" s="1" t="s">
        <v>10971</v>
      </c>
      <c r="C5025" s="1" t="s">
        <v>10972</v>
      </c>
      <c r="D5025" s="1" t="s">
        <v>10660</v>
      </c>
      <c r="E5025" s="36">
        <v>2016</v>
      </c>
      <c r="F5025" s="49">
        <v>9789869263580</v>
      </c>
      <c r="G5025" s="89"/>
    </row>
    <row r="5026" spans="1:7">
      <c r="A5026" s="40">
        <v>5025</v>
      </c>
      <c r="B5026" s="1" t="s">
        <v>10973</v>
      </c>
      <c r="C5026" s="1" t="s">
        <v>10974</v>
      </c>
      <c r="D5026" s="1" t="s">
        <v>10660</v>
      </c>
      <c r="E5026" s="37">
        <v>2016</v>
      </c>
      <c r="F5026" s="49">
        <v>9789869258951</v>
      </c>
      <c r="G5026" s="89"/>
    </row>
    <row r="5027" spans="1:7">
      <c r="A5027" s="40">
        <v>5026</v>
      </c>
      <c r="B5027" s="1" t="s">
        <v>10975</v>
      </c>
      <c r="C5027" s="1" t="s">
        <v>10976</v>
      </c>
      <c r="D5027" s="1" t="s">
        <v>10660</v>
      </c>
      <c r="E5027" s="37">
        <v>2016</v>
      </c>
      <c r="F5027" s="49">
        <v>9789869258159</v>
      </c>
      <c r="G5027" s="89"/>
    </row>
    <row r="5028" spans="1:7">
      <c r="A5028" s="40">
        <v>5027</v>
      </c>
      <c r="B5028" s="1" t="s">
        <v>10977</v>
      </c>
      <c r="C5028" s="1" t="s">
        <v>10978</v>
      </c>
      <c r="D5028" s="1" t="s">
        <v>10660</v>
      </c>
      <c r="E5028" s="37">
        <v>2016</v>
      </c>
      <c r="F5028" s="49">
        <v>9789869258166</v>
      </c>
      <c r="G5028" s="89"/>
    </row>
    <row r="5029" spans="1:7">
      <c r="A5029" s="40">
        <v>5028</v>
      </c>
      <c r="B5029" s="1" t="s">
        <v>10979</v>
      </c>
      <c r="C5029" s="1" t="s">
        <v>10659</v>
      </c>
      <c r="D5029" s="1" t="s">
        <v>10660</v>
      </c>
      <c r="E5029" s="37">
        <v>2016</v>
      </c>
      <c r="F5029" s="49">
        <v>9789869262712</v>
      </c>
      <c r="G5029" s="89"/>
    </row>
    <row r="5030" spans="1:7" ht="34">
      <c r="A5030" s="40">
        <v>5029</v>
      </c>
      <c r="B5030" s="30" t="s">
        <v>10980</v>
      </c>
      <c r="C5030" s="30" t="s">
        <v>10981</v>
      </c>
      <c r="D5030" s="30" t="s">
        <v>10952</v>
      </c>
      <c r="E5030" s="33">
        <v>2015</v>
      </c>
      <c r="F5030" s="34">
        <v>9789863590828</v>
      </c>
      <c r="G5030" s="89"/>
    </row>
    <row r="5031" spans="1:7" ht="34">
      <c r="A5031" s="40">
        <v>5030</v>
      </c>
      <c r="B5031" s="30" t="s">
        <v>10982</v>
      </c>
      <c r="C5031" s="30" t="s">
        <v>10931</v>
      </c>
      <c r="D5031" s="30" t="s">
        <v>10932</v>
      </c>
      <c r="E5031" s="33">
        <v>2015</v>
      </c>
      <c r="F5031" s="35">
        <v>9789862484852</v>
      </c>
      <c r="G5031" s="89"/>
    </row>
    <row r="5032" spans="1:7" ht="34">
      <c r="A5032" s="40">
        <v>5031</v>
      </c>
      <c r="B5032" s="30" t="s">
        <v>10983</v>
      </c>
      <c r="C5032" s="30" t="s">
        <v>10984</v>
      </c>
      <c r="D5032" s="30" t="s">
        <v>9550</v>
      </c>
      <c r="E5032" s="33">
        <v>2015</v>
      </c>
      <c r="F5032" s="35">
        <v>9789865671440</v>
      </c>
      <c r="G5032" s="89"/>
    </row>
    <row r="5033" spans="1:7" ht="34">
      <c r="A5033" s="40">
        <v>5032</v>
      </c>
      <c r="B5033" s="30" t="s">
        <v>10985</v>
      </c>
      <c r="C5033" s="30" t="s">
        <v>10986</v>
      </c>
      <c r="D5033" s="30" t="s">
        <v>5374</v>
      </c>
      <c r="E5033" s="33">
        <v>2015</v>
      </c>
      <c r="F5033" s="35">
        <v>9789863490876</v>
      </c>
      <c r="G5033" s="89"/>
    </row>
    <row r="5034" spans="1:7">
      <c r="A5034" s="40">
        <v>5033</v>
      </c>
      <c r="B5034" s="30" t="s">
        <v>10987</v>
      </c>
      <c r="C5034" s="30" t="s">
        <v>10988</v>
      </c>
      <c r="D5034" s="30" t="s">
        <v>6163</v>
      </c>
      <c r="E5034" s="33">
        <v>2015</v>
      </c>
      <c r="F5034" s="34">
        <v>9789865819675</v>
      </c>
      <c r="G5034" s="89"/>
    </row>
    <row r="5035" spans="1:7">
      <c r="A5035" s="40">
        <v>5034</v>
      </c>
      <c r="B5035" s="30" t="s">
        <v>10989</v>
      </c>
      <c r="C5035" s="30" t="s">
        <v>10990</v>
      </c>
      <c r="D5035" s="30" t="s">
        <v>6163</v>
      </c>
      <c r="E5035" s="33">
        <v>2015</v>
      </c>
      <c r="F5035" s="34">
        <v>9789865819767</v>
      </c>
      <c r="G5035" s="89"/>
    </row>
    <row r="5036" spans="1:7" ht="34">
      <c r="A5036" s="40">
        <v>5035</v>
      </c>
      <c r="B5036" s="30" t="s">
        <v>10991</v>
      </c>
      <c r="C5036" s="30" t="s">
        <v>10992</v>
      </c>
      <c r="D5036" s="30" t="s">
        <v>9550</v>
      </c>
      <c r="E5036" s="33">
        <v>2015</v>
      </c>
      <c r="F5036" s="35">
        <v>9789865671488</v>
      </c>
      <c r="G5036" s="89"/>
    </row>
    <row r="5037" spans="1:7">
      <c r="A5037" s="40">
        <v>5036</v>
      </c>
      <c r="B5037" s="30" t="s">
        <v>10993</v>
      </c>
      <c r="C5037" s="30" t="s">
        <v>10994</v>
      </c>
      <c r="D5037" s="30" t="s">
        <v>10995</v>
      </c>
      <c r="E5037" s="33">
        <v>2016</v>
      </c>
      <c r="F5037" s="35">
        <v>9789869267724</v>
      </c>
      <c r="G5037" s="89"/>
    </row>
    <row r="5038" spans="1:7">
      <c r="A5038" s="40">
        <v>5037</v>
      </c>
      <c r="B5038" s="30" t="s">
        <v>10996</v>
      </c>
      <c r="C5038" s="30" t="s">
        <v>6002</v>
      </c>
      <c r="D5038" s="30" t="s">
        <v>6003</v>
      </c>
      <c r="E5038" s="33">
        <v>2014</v>
      </c>
      <c r="F5038" s="34">
        <v>9789869105255</v>
      </c>
      <c r="G5038" s="89"/>
    </row>
    <row r="5039" spans="1:7" ht="34">
      <c r="A5039" s="40">
        <v>5038</v>
      </c>
      <c r="B5039" s="30" t="s">
        <v>10997</v>
      </c>
      <c r="C5039" s="30" t="s">
        <v>10998</v>
      </c>
      <c r="D5039" s="30" t="s">
        <v>9272</v>
      </c>
      <c r="E5039" s="33">
        <v>2015</v>
      </c>
      <c r="F5039" s="34">
        <v>9789863731634</v>
      </c>
      <c r="G5039" s="89"/>
    </row>
    <row r="5040" spans="1:7" ht="34">
      <c r="A5040" s="40">
        <v>5039</v>
      </c>
      <c r="B5040" s="30" t="s">
        <v>10999</v>
      </c>
      <c r="C5040" s="30" t="s">
        <v>11000</v>
      </c>
      <c r="D5040" s="30" t="s">
        <v>10932</v>
      </c>
      <c r="E5040" s="33">
        <v>2015</v>
      </c>
      <c r="F5040" s="35">
        <v>9789862484609</v>
      </c>
      <c r="G5040" s="89"/>
    </row>
    <row r="5041" spans="1:7" ht="34">
      <c r="A5041" s="40">
        <v>5040</v>
      </c>
      <c r="B5041" s="30" t="s">
        <v>11001</v>
      </c>
      <c r="C5041" s="30" t="s">
        <v>11002</v>
      </c>
      <c r="D5041" s="30" t="s">
        <v>5942</v>
      </c>
      <c r="E5041" s="33">
        <v>2016</v>
      </c>
      <c r="F5041" s="35">
        <v>4715443029520</v>
      </c>
      <c r="G5041" s="89"/>
    </row>
    <row r="5042" spans="1:7" ht="34">
      <c r="A5042" s="40">
        <v>5041</v>
      </c>
      <c r="B5042" s="30" t="s">
        <v>11003</v>
      </c>
      <c r="C5042" s="30" t="s">
        <v>11004</v>
      </c>
      <c r="D5042" s="30" t="s">
        <v>9485</v>
      </c>
      <c r="E5042" s="33">
        <v>2015</v>
      </c>
      <c r="F5042" s="34">
        <v>9789869137119</v>
      </c>
      <c r="G5042" s="89"/>
    </row>
    <row r="5043" spans="1:7" ht="34">
      <c r="A5043" s="40">
        <v>5042</v>
      </c>
      <c r="B5043" s="30" t="s">
        <v>11005</v>
      </c>
      <c r="C5043" s="30" t="s">
        <v>11006</v>
      </c>
      <c r="D5043" s="30" t="s">
        <v>10932</v>
      </c>
      <c r="E5043" s="33">
        <v>2015</v>
      </c>
      <c r="F5043" s="35">
        <v>9789862484869</v>
      </c>
      <c r="G5043" s="89"/>
    </row>
    <row r="5044" spans="1:7" ht="34">
      <c r="A5044" s="40">
        <v>5043</v>
      </c>
      <c r="B5044" s="30" t="s">
        <v>11007</v>
      </c>
      <c r="C5044" s="30" t="s">
        <v>11008</v>
      </c>
      <c r="D5044" s="30" t="s">
        <v>11009</v>
      </c>
      <c r="E5044" s="33">
        <v>2015</v>
      </c>
      <c r="F5044" s="34">
        <v>9789575749880</v>
      </c>
      <c r="G5044" s="89"/>
    </row>
    <row r="5045" spans="1:7">
      <c r="A5045" s="40">
        <v>5044</v>
      </c>
      <c r="B5045" s="1" t="s">
        <v>11010</v>
      </c>
      <c r="C5045" s="1" t="s">
        <v>11011</v>
      </c>
      <c r="D5045" s="1" t="s">
        <v>4707</v>
      </c>
      <c r="E5045" s="40">
        <v>2016</v>
      </c>
      <c r="F5045" s="40">
        <v>9789864110254</v>
      </c>
      <c r="G5045" s="89"/>
    </row>
    <row r="5046" spans="1:7">
      <c r="A5046" s="40">
        <v>5045</v>
      </c>
      <c r="B5046" s="38" t="s">
        <v>11012</v>
      </c>
      <c r="C5046" s="38" t="s">
        <v>11013</v>
      </c>
      <c r="D5046" s="38" t="s">
        <v>11014</v>
      </c>
      <c r="E5046" s="37">
        <v>2016</v>
      </c>
      <c r="F5046" s="49">
        <v>9789864710935</v>
      </c>
      <c r="G5046" s="89"/>
    </row>
    <row r="5047" spans="1:7" ht="34">
      <c r="A5047" s="40">
        <v>5046</v>
      </c>
      <c r="B5047" s="30" t="s">
        <v>11015</v>
      </c>
      <c r="C5047" s="30" t="s">
        <v>11016</v>
      </c>
      <c r="D5047" s="30" t="s">
        <v>9474</v>
      </c>
      <c r="E5047" s="33">
        <v>2015</v>
      </c>
      <c r="F5047" s="35">
        <v>9789869222914</v>
      </c>
      <c r="G5047" s="89"/>
    </row>
    <row r="5048" spans="1:7" ht="34">
      <c r="A5048" s="40">
        <v>5047</v>
      </c>
      <c r="B5048" s="30" t="s">
        <v>11017</v>
      </c>
      <c r="C5048" s="30" t="s">
        <v>11018</v>
      </c>
      <c r="D5048" s="30" t="s">
        <v>9474</v>
      </c>
      <c r="E5048" s="33">
        <v>2015</v>
      </c>
      <c r="F5048" s="34">
        <v>9789869137997</v>
      </c>
      <c r="G5048" s="89"/>
    </row>
    <row r="5049" spans="1:7" ht="34">
      <c r="A5049" s="40">
        <v>5048</v>
      </c>
      <c r="B5049" s="30" t="s">
        <v>11019</v>
      </c>
      <c r="C5049" s="30" t="s">
        <v>11020</v>
      </c>
      <c r="D5049" s="30" t="s">
        <v>9474</v>
      </c>
      <c r="E5049" s="33">
        <v>2015</v>
      </c>
      <c r="F5049" s="35">
        <v>9789869137942</v>
      </c>
      <c r="G5049" s="89"/>
    </row>
    <row r="5050" spans="1:7">
      <c r="A5050" s="40">
        <v>5049</v>
      </c>
      <c r="B5050" s="1" t="s">
        <v>11021</v>
      </c>
      <c r="C5050" s="1" t="s">
        <v>11022</v>
      </c>
      <c r="D5050" s="1" t="s">
        <v>10660</v>
      </c>
      <c r="E5050" s="36">
        <v>2016</v>
      </c>
      <c r="F5050" s="49">
        <v>9789869272995</v>
      </c>
      <c r="G5050" s="89"/>
    </row>
    <row r="5051" spans="1:7" ht="34">
      <c r="A5051" s="40">
        <v>5050</v>
      </c>
      <c r="B5051" s="30" t="s">
        <v>11023</v>
      </c>
      <c r="C5051" s="30" t="s">
        <v>6018</v>
      </c>
      <c r="D5051" s="30" t="s">
        <v>11024</v>
      </c>
      <c r="E5051" s="33">
        <v>2015</v>
      </c>
      <c r="F5051" s="35">
        <v>9789865753344</v>
      </c>
      <c r="G5051" s="89"/>
    </row>
    <row r="5052" spans="1:7">
      <c r="A5052" s="40">
        <v>5051</v>
      </c>
      <c r="B5052" s="30" t="s">
        <v>11025</v>
      </c>
      <c r="C5052" s="30" t="s">
        <v>11026</v>
      </c>
      <c r="D5052" s="30" t="s">
        <v>4707</v>
      </c>
      <c r="E5052" s="33">
        <v>2015</v>
      </c>
      <c r="F5052" s="35">
        <v>9789864110155</v>
      </c>
      <c r="G5052" s="89"/>
    </row>
    <row r="5053" spans="1:7" ht="34">
      <c r="A5053" s="40">
        <v>5052</v>
      </c>
      <c r="B5053" s="30" t="s">
        <v>11027</v>
      </c>
      <c r="C5053" s="30" t="s">
        <v>11028</v>
      </c>
      <c r="D5053" s="30" t="s">
        <v>11024</v>
      </c>
      <c r="E5053" s="33">
        <v>2015</v>
      </c>
      <c r="F5053" s="35">
        <v>9789865753474</v>
      </c>
      <c r="G5053" s="89"/>
    </row>
    <row r="5054" spans="1:7" ht="34">
      <c r="A5054" s="40">
        <v>5053</v>
      </c>
      <c r="B5054" s="30" t="s">
        <v>11029</v>
      </c>
      <c r="C5054" s="30" t="s">
        <v>11030</v>
      </c>
      <c r="D5054" s="30" t="s">
        <v>11024</v>
      </c>
      <c r="E5054" s="33">
        <v>2015</v>
      </c>
      <c r="F5054" s="35">
        <v>9789865753535</v>
      </c>
      <c r="G5054" s="89"/>
    </row>
    <row r="5055" spans="1:7">
      <c r="A5055" s="40">
        <v>5054</v>
      </c>
      <c r="B5055" s="30" t="s">
        <v>11031</v>
      </c>
      <c r="C5055" s="30" t="s">
        <v>6062</v>
      </c>
      <c r="D5055" s="30" t="s">
        <v>134</v>
      </c>
      <c r="E5055" s="33">
        <v>2015</v>
      </c>
      <c r="F5055" s="34">
        <v>9789865808839</v>
      </c>
      <c r="G5055" s="89"/>
    </row>
    <row r="5056" spans="1:7">
      <c r="A5056" s="40">
        <v>5055</v>
      </c>
      <c r="B5056" s="30" t="s">
        <v>11032</v>
      </c>
      <c r="C5056" s="30" t="s">
        <v>11033</v>
      </c>
      <c r="D5056" s="30" t="s">
        <v>134</v>
      </c>
      <c r="E5056" s="33">
        <v>2015</v>
      </c>
      <c r="F5056" s="34">
        <v>9789864530014</v>
      </c>
      <c r="G5056" s="89"/>
    </row>
    <row r="5057" spans="1:7">
      <c r="A5057" s="40">
        <v>5056</v>
      </c>
      <c r="B5057" s="30" t="s">
        <v>11034</v>
      </c>
      <c r="C5057" s="30" t="s">
        <v>11033</v>
      </c>
      <c r="D5057" s="30" t="s">
        <v>134</v>
      </c>
      <c r="E5057" s="33">
        <v>2015</v>
      </c>
      <c r="F5057" s="34">
        <v>9789865808822</v>
      </c>
      <c r="G5057" s="89"/>
    </row>
    <row r="5058" spans="1:7">
      <c r="A5058" s="40">
        <v>5057</v>
      </c>
      <c r="B5058" s="30" t="s">
        <v>11035</v>
      </c>
      <c r="C5058" s="30" t="s">
        <v>11036</v>
      </c>
      <c r="D5058" s="30" t="s">
        <v>6163</v>
      </c>
      <c r="E5058" s="33">
        <v>2015</v>
      </c>
      <c r="F5058" s="35">
        <v>9789865819750</v>
      </c>
      <c r="G5058" s="89"/>
    </row>
    <row r="5059" spans="1:7">
      <c r="A5059" s="40">
        <v>5058</v>
      </c>
      <c r="B5059" s="30" t="s">
        <v>11037</v>
      </c>
      <c r="C5059" s="30" t="s">
        <v>11038</v>
      </c>
      <c r="D5059" s="30" t="s">
        <v>134</v>
      </c>
      <c r="E5059" s="33">
        <v>2015</v>
      </c>
      <c r="F5059" s="34">
        <v>9789865808976</v>
      </c>
      <c r="G5059" s="89"/>
    </row>
    <row r="5060" spans="1:7" ht="34">
      <c r="A5060" s="40">
        <v>5059</v>
      </c>
      <c r="B5060" s="30" t="s">
        <v>11039</v>
      </c>
      <c r="C5060" s="30" t="s">
        <v>11040</v>
      </c>
      <c r="D5060" s="30" t="s">
        <v>9474</v>
      </c>
      <c r="E5060" s="33">
        <v>2015</v>
      </c>
      <c r="F5060" s="35">
        <v>9789869137928</v>
      </c>
      <c r="G5060" s="89"/>
    </row>
    <row r="5061" spans="1:7" ht="34">
      <c r="A5061" s="40">
        <v>5060</v>
      </c>
      <c r="B5061" s="30" t="s">
        <v>11041</v>
      </c>
      <c r="C5061" s="30" t="s">
        <v>11042</v>
      </c>
      <c r="D5061" s="30" t="s">
        <v>9474</v>
      </c>
      <c r="E5061" s="33">
        <v>2014</v>
      </c>
      <c r="F5061" s="35">
        <v>9789869035095</v>
      </c>
      <c r="G5061" s="89"/>
    </row>
    <row r="5062" spans="1:7">
      <c r="A5062" s="40">
        <v>5061</v>
      </c>
      <c r="B5062" s="30" t="s">
        <v>11043</v>
      </c>
      <c r="C5062" s="30" t="s">
        <v>11044</v>
      </c>
      <c r="D5062" s="30" t="s">
        <v>9006</v>
      </c>
      <c r="E5062" s="33">
        <v>2015</v>
      </c>
      <c r="F5062" s="35">
        <v>9789869189897</v>
      </c>
      <c r="G5062" s="89"/>
    </row>
    <row r="5063" spans="1:7">
      <c r="A5063" s="40">
        <v>5062</v>
      </c>
      <c r="B5063" s="1" t="s">
        <v>11045</v>
      </c>
      <c r="C5063" s="1" t="s">
        <v>11046</v>
      </c>
      <c r="D5063" s="1" t="s">
        <v>10660</v>
      </c>
      <c r="E5063" s="37">
        <v>2016</v>
      </c>
      <c r="F5063" s="49">
        <v>9789864710034</v>
      </c>
      <c r="G5063" s="89"/>
    </row>
    <row r="5064" spans="1:7" ht="34">
      <c r="A5064" s="40">
        <v>5063</v>
      </c>
      <c r="B5064" s="30" t="s">
        <v>11047</v>
      </c>
      <c r="C5064" s="30" t="s">
        <v>11048</v>
      </c>
      <c r="D5064" s="30" t="s">
        <v>8991</v>
      </c>
      <c r="E5064" s="33">
        <v>2015</v>
      </c>
      <c r="F5064" s="34">
        <v>9789865756406</v>
      </c>
      <c r="G5064" s="89"/>
    </row>
    <row r="5065" spans="1:7">
      <c r="A5065" s="40">
        <v>5064</v>
      </c>
      <c r="B5065" s="30" t="s">
        <v>11049</v>
      </c>
      <c r="C5065" s="30" t="s">
        <v>11050</v>
      </c>
      <c r="D5065" s="30" t="s">
        <v>11051</v>
      </c>
      <c r="E5065" s="33">
        <v>2014</v>
      </c>
      <c r="F5065" s="35">
        <v>9789865806422</v>
      </c>
      <c r="G5065" s="89"/>
    </row>
    <row r="5066" spans="1:7">
      <c r="A5066" s="40">
        <v>5065</v>
      </c>
      <c r="B5066" s="30" t="s">
        <v>11052</v>
      </c>
      <c r="C5066" s="30" t="s">
        <v>11050</v>
      </c>
      <c r="D5066" s="30" t="s">
        <v>11051</v>
      </c>
      <c r="E5066" s="33">
        <v>2014</v>
      </c>
      <c r="F5066" s="35">
        <v>9789865806538</v>
      </c>
      <c r="G5066" s="89"/>
    </row>
    <row r="5067" spans="1:7">
      <c r="A5067" s="40">
        <v>5066</v>
      </c>
      <c r="B5067" s="30" t="s">
        <v>11053</v>
      </c>
      <c r="C5067" s="30" t="s">
        <v>11050</v>
      </c>
      <c r="D5067" s="30" t="s">
        <v>11051</v>
      </c>
      <c r="E5067" s="33">
        <v>2014</v>
      </c>
      <c r="F5067" s="35">
        <v>9789865806385</v>
      </c>
      <c r="G5067" s="89"/>
    </row>
    <row r="5068" spans="1:7">
      <c r="A5068" s="40">
        <v>5067</v>
      </c>
      <c r="B5068" s="30" t="s">
        <v>11054</v>
      </c>
      <c r="C5068" s="30" t="s">
        <v>11050</v>
      </c>
      <c r="D5068" s="30" t="s">
        <v>11051</v>
      </c>
      <c r="E5068" s="33">
        <v>2014</v>
      </c>
      <c r="F5068" s="35">
        <v>9789865806507</v>
      </c>
      <c r="G5068" s="89"/>
    </row>
    <row r="5069" spans="1:7">
      <c r="A5069" s="40">
        <v>5068</v>
      </c>
      <c r="B5069" s="30" t="s">
        <v>11055</v>
      </c>
      <c r="C5069" s="30" t="s">
        <v>11050</v>
      </c>
      <c r="D5069" s="30" t="s">
        <v>11051</v>
      </c>
      <c r="E5069" s="33">
        <v>2014</v>
      </c>
      <c r="F5069" s="35">
        <v>9789865806477</v>
      </c>
      <c r="G5069" s="89"/>
    </row>
    <row r="5070" spans="1:7">
      <c r="A5070" s="40">
        <v>5069</v>
      </c>
      <c r="B5070" s="30" t="s">
        <v>11056</v>
      </c>
      <c r="C5070" s="30" t="s">
        <v>11050</v>
      </c>
      <c r="D5070" s="30" t="s">
        <v>11051</v>
      </c>
      <c r="E5070" s="33">
        <v>2014</v>
      </c>
      <c r="F5070" s="35">
        <v>9789865806514</v>
      </c>
      <c r="G5070" s="89"/>
    </row>
    <row r="5071" spans="1:7">
      <c r="A5071" s="40">
        <v>5070</v>
      </c>
      <c r="B5071" s="30" t="s">
        <v>11057</v>
      </c>
      <c r="C5071" s="30" t="s">
        <v>11050</v>
      </c>
      <c r="D5071" s="30" t="s">
        <v>11051</v>
      </c>
      <c r="E5071" s="33">
        <v>2014</v>
      </c>
      <c r="F5071" s="35">
        <v>9789865806521</v>
      </c>
      <c r="G5071" s="89"/>
    </row>
    <row r="5072" spans="1:7">
      <c r="A5072" s="40">
        <v>5071</v>
      </c>
      <c r="B5072" s="30" t="s">
        <v>11058</v>
      </c>
      <c r="C5072" s="30" t="s">
        <v>11050</v>
      </c>
      <c r="D5072" s="30" t="s">
        <v>11051</v>
      </c>
      <c r="E5072" s="33">
        <v>2014</v>
      </c>
      <c r="F5072" s="35">
        <v>9789865806293</v>
      </c>
      <c r="G5072" s="89"/>
    </row>
    <row r="5073" spans="1:7">
      <c r="A5073" s="40">
        <v>5072</v>
      </c>
      <c r="B5073" s="30" t="s">
        <v>11059</v>
      </c>
      <c r="C5073" s="30" t="s">
        <v>11050</v>
      </c>
      <c r="D5073" s="30" t="s">
        <v>11051</v>
      </c>
      <c r="E5073" s="33">
        <v>2014</v>
      </c>
      <c r="F5073" s="35">
        <v>9789865806415</v>
      </c>
      <c r="G5073" s="89"/>
    </row>
    <row r="5074" spans="1:7">
      <c r="A5074" s="40">
        <v>5073</v>
      </c>
      <c r="B5074" s="30" t="s">
        <v>11060</v>
      </c>
      <c r="C5074" s="30" t="s">
        <v>11061</v>
      </c>
      <c r="D5074" s="30" t="s">
        <v>9006</v>
      </c>
      <c r="E5074" s="33">
        <v>2015</v>
      </c>
      <c r="F5074" s="34">
        <v>9789869197236</v>
      </c>
      <c r="G5074" s="89"/>
    </row>
    <row r="5075" spans="1:7">
      <c r="A5075" s="40">
        <v>5074</v>
      </c>
      <c r="B5075" s="30" t="s">
        <v>11062</v>
      </c>
      <c r="C5075" s="30" t="s">
        <v>11044</v>
      </c>
      <c r="D5075" s="30" t="s">
        <v>9006</v>
      </c>
      <c r="E5075" s="33">
        <v>2015</v>
      </c>
      <c r="F5075" s="35">
        <v>9789869197205</v>
      </c>
      <c r="G5075" s="89"/>
    </row>
    <row r="5076" spans="1:7" ht="34">
      <c r="A5076" s="40">
        <v>5075</v>
      </c>
      <c r="B5076" s="39" t="s">
        <v>11063</v>
      </c>
      <c r="C5076" s="39" t="s">
        <v>5995</v>
      </c>
      <c r="D5076" s="39" t="s">
        <v>5810</v>
      </c>
      <c r="E5076" s="37">
        <v>2015</v>
      </c>
      <c r="F5076" s="49" t="s">
        <v>11064</v>
      </c>
      <c r="G5076" s="89"/>
    </row>
    <row r="5077" spans="1:7" ht="34">
      <c r="A5077" s="40">
        <v>5076</v>
      </c>
      <c r="B5077" s="39" t="s">
        <v>11065</v>
      </c>
      <c r="C5077" s="39" t="s">
        <v>11066</v>
      </c>
      <c r="D5077" s="39" t="s">
        <v>5810</v>
      </c>
      <c r="E5077" s="37">
        <v>2015</v>
      </c>
      <c r="F5077" s="49" t="s">
        <v>11067</v>
      </c>
      <c r="G5077" s="89"/>
    </row>
    <row r="5078" spans="1:7" ht="34">
      <c r="A5078" s="40">
        <v>5077</v>
      </c>
      <c r="B5078" s="30" t="s">
        <v>11068</v>
      </c>
      <c r="C5078" s="30" t="s">
        <v>11069</v>
      </c>
      <c r="D5078" s="30" t="s">
        <v>11070</v>
      </c>
      <c r="E5078" s="33">
        <v>2015</v>
      </c>
      <c r="F5078" s="35">
        <v>9789865892517</v>
      </c>
      <c r="G5078" s="89"/>
    </row>
    <row r="5079" spans="1:7" ht="34">
      <c r="A5079" s="40">
        <v>5078</v>
      </c>
      <c r="B5079" s="39" t="s">
        <v>11071</v>
      </c>
      <c r="C5079" s="39" t="s">
        <v>5809</v>
      </c>
      <c r="D5079" s="39" t="s">
        <v>5810</v>
      </c>
      <c r="E5079" s="37">
        <v>2015</v>
      </c>
      <c r="F5079" s="49" t="s">
        <v>11072</v>
      </c>
      <c r="G5079" s="89"/>
    </row>
    <row r="5080" spans="1:7" ht="34">
      <c r="A5080" s="40">
        <v>5079</v>
      </c>
      <c r="B5080" s="39" t="s">
        <v>11073</v>
      </c>
      <c r="C5080" s="39" t="s">
        <v>5961</v>
      </c>
      <c r="D5080" s="39" t="s">
        <v>5810</v>
      </c>
      <c r="E5080" s="37">
        <v>2015</v>
      </c>
      <c r="F5080" s="49" t="s">
        <v>11074</v>
      </c>
      <c r="G5080" s="89"/>
    </row>
    <row r="5081" spans="1:7" ht="34">
      <c r="A5081" s="40">
        <v>5080</v>
      </c>
      <c r="B5081" s="30" t="s">
        <v>11075</v>
      </c>
      <c r="C5081" s="30" t="s">
        <v>9171</v>
      </c>
      <c r="D5081" s="30" t="s">
        <v>8991</v>
      </c>
      <c r="E5081" s="33">
        <v>2015</v>
      </c>
      <c r="F5081" s="34">
        <v>9789865756314</v>
      </c>
      <c r="G5081" s="89"/>
    </row>
    <row r="5082" spans="1:7">
      <c r="A5082" s="40">
        <v>5081</v>
      </c>
      <c r="B5082" s="30" t="s">
        <v>11076</v>
      </c>
      <c r="C5082" s="30" t="s">
        <v>11077</v>
      </c>
      <c r="D5082" s="30" t="s">
        <v>9006</v>
      </c>
      <c r="E5082" s="33">
        <v>2015</v>
      </c>
      <c r="F5082" s="34">
        <v>9789864660001</v>
      </c>
      <c r="G5082" s="89"/>
    </row>
    <row r="5083" spans="1:7" ht="34">
      <c r="A5083" s="40">
        <v>5082</v>
      </c>
      <c r="B5083" s="39" t="s">
        <v>11078</v>
      </c>
      <c r="C5083" s="39" t="s">
        <v>10793</v>
      </c>
      <c r="D5083" s="39" t="s">
        <v>5810</v>
      </c>
      <c r="E5083" s="37">
        <v>2015</v>
      </c>
      <c r="F5083" s="49">
        <v>9789863937593</v>
      </c>
      <c r="G5083" s="89"/>
    </row>
    <row r="5084" spans="1:7" ht="34">
      <c r="A5084" s="40">
        <v>5083</v>
      </c>
      <c r="B5084" s="39" t="s">
        <v>11079</v>
      </c>
      <c r="C5084" s="39" t="s">
        <v>5928</v>
      </c>
      <c r="D5084" s="39" t="s">
        <v>5810</v>
      </c>
      <c r="E5084" s="37">
        <v>2015</v>
      </c>
      <c r="F5084" s="49" t="s">
        <v>11080</v>
      </c>
      <c r="G5084" s="89"/>
    </row>
    <row r="5085" spans="1:7">
      <c r="A5085" s="40">
        <v>5084</v>
      </c>
      <c r="B5085" s="30" t="s">
        <v>11081</v>
      </c>
      <c r="C5085" s="30" t="s">
        <v>9356</v>
      </c>
      <c r="D5085" s="30" t="s">
        <v>9006</v>
      </c>
      <c r="E5085" s="33">
        <v>2015</v>
      </c>
      <c r="F5085" s="34">
        <v>9789869209991</v>
      </c>
      <c r="G5085" s="89"/>
    </row>
    <row r="5086" spans="1:7">
      <c r="A5086" s="40">
        <v>5085</v>
      </c>
      <c r="B5086" s="30" t="s">
        <v>11082</v>
      </c>
      <c r="C5086" s="30" t="s">
        <v>9294</v>
      </c>
      <c r="D5086" s="30" t="s">
        <v>9006</v>
      </c>
      <c r="E5086" s="33">
        <v>2015</v>
      </c>
      <c r="F5086" s="35">
        <v>9789869197243</v>
      </c>
      <c r="G5086" s="89"/>
    </row>
    <row r="5087" spans="1:7">
      <c r="A5087" s="40">
        <v>5086</v>
      </c>
      <c r="B5087" s="30" t="s">
        <v>11083</v>
      </c>
      <c r="C5087" s="30" t="s">
        <v>11077</v>
      </c>
      <c r="D5087" s="30" t="s">
        <v>9006</v>
      </c>
      <c r="E5087" s="33">
        <v>2015</v>
      </c>
      <c r="F5087" s="34">
        <v>9789869209922</v>
      </c>
      <c r="G5087" s="89"/>
    </row>
    <row r="5088" spans="1:7" ht="34">
      <c r="A5088" s="40">
        <v>5087</v>
      </c>
      <c r="B5088" s="30" t="s">
        <v>11084</v>
      </c>
      <c r="C5088" s="30" t="s">
        <v>11085</v>
      </c>
      <c r="D5088" s="30" t="s">
        <v>9272</v>
      </c>
      <c r="E5088" s="33">
        <v>2015</v>
      </c>
      <c r="F5088" s="35">
        <v>9789864138289</v>
      </c>
      <c r="G5088" s="89"/>
    </row>
    <row r="5089" spans="1:7" ht="34">
      <c r="A5089" s="40">
        <v>5088</v>
      </c>
      <c r="B5089" s="30" t="s">
        <v>11086</v>
      </c>
      <c r="C5089" s="30" t="s">
        <v>11085</v>
      </c>
      <c r="D5089" s="30" t="s">
        <v>9272</v>
      </c>
      <c r="E5089" s="33">
        <v>2015</v>
      </c>
      <c r="F5089" s="35">
        <v>9789864138296</v>
      </c>
      <c r="G5089" s="89"/>
    </row>
    <row r="5090" spans="1:7" ht="34">
      <c r="A5090" s="40">
        <v>5089</v>
      </c>
      <c r="B5090" s="30" t="s">
        <v>11087</v>
      </c>
      <c r="C5090" s="30" t="s">
        <v>11085</v>
      </c>
      <c r="D5090" s="30" t="s">
        <v>9272</v>
      </c>
      <c r="E5090" s="33">
        <v>2015</v>
      </c>
      <c r="F5090" s="35">
        <v>9789864138319</v>
      </c>
      <c r="G5090" s="89"/>
    </row>
    <row r="5091" spans="1:7" ht="34">
      <c r="A5091" s="40">
        <v>5090</v>
      </c>
      <c r="B5091" s="30" t="s">
        <v>11088</v>
      </c>
      <c r="C5091" s="30" t="s">
        <v>11085</v>
      </c>
      <c r="D5091" s="30" t="s">
        <v>9272</v>
      </c>
      <c r="E5091" s="33">
        <v>2015</v>
      </c>
      <c r="F5091" s="35">
        <v>9789864138302</v>
      </c>
      <c r="G5091" s="89"/>
    </row>
    <row r="5092" spans="1:7">
      <c r="A5092" s="40">
        <v>5091</v>
      </c>
      <c r="B5092" s="30" t="s">
        <v>11089</v>
      </c>
      <c r="C5092" s="30" t="s">
        <v>11090</v>
      </c>
      <c r="D5092" s="30" t="s">
        <v>9006</v>
      </c>
      <c r="E5092" s="33">
        <v>2015</v>
      </c>
      <c r="F5092" s="34">
        <v>9789864788224</v>
      </c>
      <c r="G5092" s="89"/>
    </row>
    <row r="5093" spans="1:7" ht="34">
      <c r="A5093" s="40">
        <v>5092</v>
      </c>
      <c r="B5093" s="30" t="s">
        <v>11091</v>
      </c>
      <c r="C5093" s="30" t="s">
        <v>11092</v>
      </c>
      <c r="D5093" s="30" t="s">
        <v>11093</v>
      </c>
      <c r="E5093" s="33">
        <v>2015</v>
      </c>
      <c r="F5093" s="35">
        <v>9789865609337</v>
      </c>
      <c r="G5093" s="89"/>
    </row>
    <row r="5094" spans="1:7" ht="34">
      <c r="A5094" s="40">
        <v>5093</v>
      </c>
      <c r="B5094" s="30" t="s">
        <v>11094</v>
      </c>
      <c r="C5094" s="30" t="s">
        <v>11092</v>
      </c>
      <c r="D5094" s="30" t="s">
        <v>11093</v>
      </c>
      <c r="E5094" s="33">
        <v>2015</v>
      </c>
      <c r="F5094" s="35">
        <v>9789865609979</v>
      </c>
      <c r="G5094" s="89"/>
    </row>
    <row r="5095" spans="1:7" ht="34">
      <c r="A5095" s="40">
        <v>5094</v>
      </c>
      <c r="B5095" s="30" t="s">
        <v>11095</v>
      </c>
      <c r="C5095" s="30" t="s">
        <v>11096</v>
      </c>
      <c r="D5095" s="30" t="s">
        <v>10966</v>
      </c>
      <c r="E5095" s="33">
        <v>2015</v>
      </c>
      <c r="F5095" s="34">
        <v>9789862100998</v>
      </c>
      <c r="G5095" s="89"/>
    </row>
    <row r="5096" spans="1:7" ht="34">
      <c r="A5096" s="40">
        <v>5095</v>
      </c>
      <c r="B5096" s="30" t="s">
        <v>11097</v>
      </c>
      <c r="C5096" s="30" t="s">
        <v>11098</v>
      </c>
      <c r="D5096" s="30" t="s">
        <v>11099</v>
      </c>
      <c r="E5096" s="33">
        <v>2016</v>
      </c>
      <c r="F5096" s="35" t="s">
        <v>11100</v>
      </c>
      <c r="G5096" s="89"/>
    </row>
    <row r="5097" spans="1:7" ht="34">
      <c r="A5097" s="40">
        <v>5096</v>
      </c>
      <c r="B5097" s="30" t="s">
        <v>11101</v>
      </c>
      <c r="C5097" s="30" t="s">
        <v>11098</v>
      </c>
      <c r="D5097" s="30" t="s">
        <v>11099</v>
      </c>
      <c r="E5097" s="33">
        <v>2016</v>
      </c>
      <c r="F5097" s="35" t="s">
        <v>11102</v>
      </c>
      <c r="G5097" s="89"/>
    </row>
    <row r="5098" spans="1:7" ht="34">
      <c r="A5098" s="40">
        <v>5097</v>
      </c>
      <c r="B5098" s="30" t="s">
        <v>11103</v>
      </c>
      <c r="C5098" s="30" t="s">
        <v>11104</v>
      </c>
      <c r="D5098" s="30" t="s">
        <v>10995</v>
      </c>
      <c r="E5098" s="33">
        <v>2016</v>
      </c>
      <c r="F5098" s="34" t="s">
        <v>11105</v>
      </c>
      <c r="G5098" s="89"/>
    </row>
    <row r="5099" spans="1:7" ht="34">
      <c r="A5099" s="40">
        <v>5098</v>
      </c>
      <c r="B5099" s="30" t="s">
        <v>11106</v>
      </c>
      <c r="C5099" s="30" t="s">
        <v>11098</v>
      </c>
      <c r="D5099" s="30" t="s">
        <v>11099</v>
      </c>
      <c r="E5099" s="33">
        <v>2016</v>
      </c>
      <c r="F5099" s="35" t="s">
        <v>11107</v>
      </c>
      <c r="G5099" s="89"/>
    </row>
    <row r="5100" spans="1:7" ht="34">
      <c r="A5100" s="40">
        <v>5099</v>
      </c>
      <c r="B5100" s="30" t="s">
        <v>11108</v>
      </c>
      <c r="C5100" s="30" t="s">
        <v>11098</v>
      </c>
      <c r="D5100" s="30" t="s">
        <v>11099</v>
      </c>
      <c r="E5100" s="33">
        <v>2016</v>
      </c>
      <c r="F5100" s="35" t="s">
        <v>11109</v>
      </c>
      <c r="G5100" s="89"/>
    </row>
    <row r="5101" spans="1:7" ht="34">
      <c r="A5101" s="40">
        <v>5100</v>
      </c>
      <c r="B5101" s="30" t="s">
        <v>11110</v>
      </c>
      <c r="C5101" s="30" t="s">
        <v>11098</v>
      </c>
      <c r="D5101" s="30" t="s">
        <v>11099</v>
      </c>
      <c r="E5101" s="33">
        <v>2016</v>
      </c>
      <c r="F5101" s="35" t="s">
        <v>11111</v>
      </c>
      <c r="G5101" s="89"/>
    </row>
    <row r="5102" spans="1:7" ht="34">
      <c r="A5102" s="40">
        <v>5101</v>
      </c>
      <c r="B5102" s="30" t="s">
        <v>11112</v>
      </c>
      <c r="C5102" s="30" t="s">
        <v>11098</v>
      </c>
      <c r="D5102" s="30" t="s">
        <v>11099</v>
      </c>
      <c r="E5102" s="33">
        <v>2016</v>
      </c>
      <c r="F5102" s="35" t="s">
        <v>11113</v>
      </c>
      <c r="G5102" s="89"/>
    </row>
    <row r="5103" spans="1:7" ht="34">
      <c r="A5103" s="40">
        <v>5102</v>
      </c>
      <c r="B5103" s="30" t="s">
        <v>11114</v>
      </c>
      <c r="C5103" s="30" t="s">
        <v>11098</v>
      </c>
      <c r="D5103" s="30" t="s">
        <v>11099</v>
      </c>
      <c r="E5103" s="33">
        <v>2016</v>
      </c>
      <c r="F5103" s="35" t="s">
        <v>11115</v>
      </c>
      <c r="G5103" s="89"/>
    </row>
    <row r="5104" spans="1:7" ht="34">
      <c r="A5104" s="40">
        <v>5103</v>
      </c>
      <c r="B5104" s="30" t="s">
        <v>11116</v>
      </c>
      <c r="C5104" s="30" t="s">
        <v>11098</v>
      </c>
      <c r="D5104" s="30" t="s">
        <v>11099</v>
      </c>
      <c r="E5104" s="33">
        <v>2016</v>
      </c>
      <c r="F5104" s="35" t="s">
        <v>11117</v>
      </c>
      <c r="G5104" s="89"/>
    </row>
    <row r="5105" spans="1:7" ht="34">
      <c r="A5105" s="40">
        <v>5104</v>
      </c>
      <c r="B5105" s="30" t="s">
        <v>11118</v>
      </c>
      <c r="C5105" s="30" t="s">
        <v>11098</v>
      </c>
      <c r="D5105" s="30" t="s">
        <v>11099</v>
      </c>
      <c r="E5105" s="33">
        <v>2016</v>
      </c>
      <c r="F5105" s="35" t="s">
        <v>11119</v>
      </c>
      <c r="G5105" s="89"/>
    </row>
    <row r="5106" spans="1:7" ht="34">
      <c r="A5106" s="40">
        <v>5105</v>
      </c>
      <c r="B5106" s="30" t="s">
        <v>11120</v>
      </c>
      <c r="C5106" s="30" t="s">
        <v>11098</v>
      </c>
      <c r="D5106" s="30" t="s">
        <v>11099</v>
      </c>
      <c r="E5106" s="33">
        <v>2016</v>
      </c>
      <c r="F5106" s="35" t="s">
        <v>11121</v>
      </c>
      <c r="G5106" s="89"/>
    </row>
    <row r="5107" spans="1:7" ht="34">
      <c r="A5107" s="40">
        <v>5106</v>
      </c>
      <c r="B5107" s="30" t="s">
        <v>11122</v>
      </c>
      <c r="C5107" s="30" t="s">
        <v>11123</v>
      </c>
      <c r="D5107" s="30" t="s">
        <v>11124</v>
      </c>
      <c r="E5107" s="33">
        <v>2015</v>
      </c>
      <c r="F5107" s="35" t="s">
        <v>11125</v>
      </c>
      <c r="G5107" s="89"/>
    </row>
    <row r="5108" spans="1:7" ht="34">
      <c r="A5108" s="40">
        <v>5107</v>
      </c>
      <c r="B5108" s="30" t="s">
        <v>11126</v>
      </c>
      <c r="C5108" s="30" t="s">
        <v>11127</v>
      </c>
      <c r="D5108" s="30" t="s">
        <v>11128</v>
      </c>
      <c r="E5108" s="33">
        <v>2014</v>
      </c>
      <c r="F5108" s="35" t="s">
        <v>11129</v>
      </c>
      <c r="G5108" s="89"/>
    </row>
    <row r="5109" spans="1:7" ht="34">
      <c r="A5109" s="40">
        <v>5108</v>
      </c>
      <c r="B5109" s="30" t="s">
        <v>11130</v>
      </c>
      <c r="C5109" s="30" t="s">
        <v>11127</v>
      </c>
      <c r="D5109" s="30" t="s">
        <v>11128</v>
      </c>
      <c r="E5109" s="33">
        <v>2014</v>
      </c>
      <c r="F5109" s="35">
        <v>9789868555198</v>
      </c>
      <c r="G5109" s="89"/>
    </row>
    <row r="5110" spans="1:7" ht="34">
      <c r="A5110" s="40">
        <v>5109</v>
      </c>
      <c r="B5110" s="30" t="s">
        <v>11131</v>
      </c>
      <c r="C5110" s="30" t="s">
        <v>11127</v>
      </c>
      <c r="D5110" s="30" t="s">
        <v>11128</v>
      </c>
      <c r="E5110" s="33">
        <v>2014</v>
      </c>
      <c r="F5110" s="35">
        <v>9789868555136</v>
      </c>
      <c r="G5110" s="89"/>
    </row>
    <row r="5111" spans="1:7" ht="34">
      <c r="A5111" s="40">
        <v>5110</v>
      </c>
      <c r="B5111" s="30" t="s">
        <v>11132</v>
      </c>
      <c r="C5111" s="30" t="s">
        <v>11127</v>
      </c>
      <c r="D5111" s="30" t="s">
        <v>11128</v>
      </c>
      <c r="E5111" s="33">
        <v>2014</v>
      </c>
      <c r="F5111" s="35">
        <v>9789868555181</v>
      </c>
      <c r="G5111" s="89"/>
    </row>
    <row r="5112" spans="1:7" ht="34">
      <c r="A5112" s="40">
        <v>5111</v>
      </c>
      <c r="B5112" s="30" t="s">
        <v>11133</v>
      </c>
      <c r="C5112" s="30" t="s">
        <v>11127</v>
      </c>
      <c r="D5112" s="30" t="s">
        <v>11128</v>
      </c>
      <c r="E5112" s="33">
        <v>2014</v>
      </c>
      <c r="F5112" s="35">
        <v>9789868555143</v>
      </c>
      <c r="G5112" s="89"/>
    </row>
    <row r="5113" spans="1:7" ht="34">
      <c r="A5113" s="40">
        <v>5112</v>
      </c>
      <c r="B5113" s="30" t="s">
        <v>11134</v>
      </c>
      <c r="C5113" s="30" t="s">
        <v>11135</v>
      </c>
      <c r="D5113" s="30" t="s">
        <v>11128</v>
      </c>
      <c r="E5113" s="33">
        <v>2014</v>
      </c>
      <c r="F5113" s="35">
        <v>9789860093230</v>
      </c>
      <c r="G5113" s="89"/>
    </row>
    <row r="5114" spans="1:7" ht="34">
      <c r="A5114" s="40">
        <v>5113</v>
      </c>
      <c r="B5114" s="30" t="s">
        <v>11136</v>
      </c>
      <c r="C5114" s="30" t="s">
        <v>11127</v>
      </c>
      <c r="D5114" s="30" t="s">
        <v>11128</v>
      </c>
      <c r="E5114" s="33">
        <v>2014</v>
      </c>
      <c r="F5114" s="35">
        <v>9789868892729</v>
      </c>
      <c r="G5114" s="89"/>
    </row>
    <row r="5115" spans="1:7" ht="34">
      <c r="A5115" s="40">
        <v>5114</v>
      </c>
      <c r="B5115" s="30" t="s">
        <v>11137</v>
      </c>
      <c r="C5115" s="30" t="s">
        <v>11127</v>
      </c>
      <c r="D5115" s="30" t="s">
        <v>11128</v>
      </c>
      <c r="E5115" s="33">
        <v>2014</v>
      </c>
      <c r="F5115" s="35">
        <v>9789860154283</v>
      </c>
      <c r="G5115" s="89"/>
    </row>
    <row r="5116" spans="1:7" ht="34">
      <c r="A5116" s="40">
        <v>5115</v>
      </c>
      <c r="B5116" s="30" t="s">
        <v>11138</v>
      </c>
      <c r="C5116" s="30" t="s">
        <v>11139</v>
      </c>
      <c r="D5116" s="30" t="s">
        <v>11128</v>
      </c>
      <c r="E5116" s="33">
        <v>2014</v>
      </c>
      <c r="F5116" s="35">
        <v>9789860093254</v>
      </c>
      <c r="G5116" s="89"/>
    </row>
    <row r="5117" spans="1:7" ht="34">
      <c r="A5117" s="40">
        <v>5116</v>
      </c>
      <c r="B5117" s="30" t="s">
        <v>11140</v>
      </c>
      <c r="C5117" s="30" t="s">
        <v>11127</v>
      </c>
      <c r="D5117" s="30" t="s">
        <v>11128</v>
      </c>
      <c r="E5117" s="33">
        <v>2014</v>
      </c>
      <c r="F5117" s="35">
        <v>9789868892705</v>
      </c>
      <c r="G5117" s="89"/>
    </row>
    <row r="5118" spans="1:7" ht="34">
      <c r="A5118" s="40">
        <v>5117</v>
      </c>
      <c r="B5118" s="30" t="s">
        <v>11141</v>
      </c>
      <c r="C5118" s="30" t="s">
        <v>11142</v>
      </c>
      <c r="D5118" s="30" t="s">
        <v>11128</v>
      </c>
      <c r="E5118" s="33">
        <v>2014</v>
      </c>
      <c r="F5118" s="35">
        <v>9789860093223</v>
      </c>
      <c r="G5118" s="89"/>
    </row>
    <row r="5119" spans="1:7" ht="34">
      <c r="A5119" s="40">
        <v>5118</v>
      </c>
      <c r="B5119" s="30" t="s">
        <v>11143</v>
      </c>
      <c r="C5119" s="30" t="s">
        <v>11127</v>
      </c>
      <c r="D5119" s="30" t="s">
        <v>11128</v>
      </c>
      <c r="E5119" s="33">
        <v>2014</v>
      </c>
      <c r="F5119" s="35">
        <v>9789868555129</v>
      </c>
      <c r="G5119" s="89"/>
    </row>
    <row r="5120" spans="1:7" ht="34">
      <c r="A5120" s="40">
        <v>5119</v>
      </c>
      <c r="B5120" s="30" t="s">
        <v>11144</v>
      </c>
      <c r="C5120" s="30" t="s">
        <v>11127</v>
      </c>
      <c r="D5120" s="30" t="s">
        <v>11128</v>
      </c>
      <c r="E5120" s="33">
        <v>2014</v>
      </c>
      <c r="F5120" s="35">
        <v>9789868555112</v>
      </c>
      <c r="G5120" s="89"/>
    </row>
    <row r="5121" spans="1:7" ht="34">
      <c r="A5121" s="40">
        <v>5120</v>
      </c>
      <c r="B5121" s="30" t="s">
        <v>11145</v>
      </c>
      <c r="C5121" s="30" t="s">
        <v>11127</v>
      </c>
      <c r="D5121" s="30" t="s">
        <v>11128</v>
      </c>
      <c r="E5121" s="33">
        <v>2014</v>
      </c>
      <c r="F5121" s="35" t="s">
        <v>11146</v>
      </c>
      <c r="G5121" s="89"/>
    </row>
    <row r="5122" spans="1:7" ht="34">
      <c r="A5122" s="40">
        <v>5121</v>
      </c>
      <c r="B5122" s="30" t="s">
        <v>11147</v>
      </c>
      <c r="C5122" s="30" t="s">
        <v>11127</v>
      </c>
      <c r="D5122" s="30" t="s">
        <v>11128</v>
      </c>
      <c r="E5122" s="33">
        <v>2014</v>
      </c>
      <c r="F5122" s="35">
        <v>9789868892712</v>
      </c>
      <c r="G5122" s="89"/>
    </row>
    <row r="5123" spans="1:7" ht="34">
      <c r="A5123" s="40">
        <v>5122</v>
      </c>
      <c r="B5123" s="30" t="s">
        <v>11148</v>
      </c>
      <c r="C5123" s="30" t="s">
        <v>11127</v>
      </c>
      <c r="D5123" s="30" t="s">
        <v>11128</v>
      </c>
      <c r="E5123" s="33">
        <v>2014</v>
      </c>
      <c r="F5123" s="35">
        <v>9789868555167</v>
      </c>
      <c r="G5123" s="89"/>
    </row>
    <row r="5124" spans="1:7" ht="34">
      <c r="A5124" s="40">
        <v>5123</v>
      </c>
      <c r="B5124" s="30" t="s">
        <v>11149</v>
      </c>
      <c r="C5124" s="30" t="s">
        <v>11127</v>
      </c>
      <c r="D5124" s="30" t="s">
        <v>11128</v>
      </c>
      <c r="E5124" s="33">
        <v>2014</v>
      </c>
      <c r="F5124" s="35">
        <v>9789860164817</v>
      </c>
      <c r="G5124" s="89"/>
    </row>
    <row r="5125" spans="1:7" ht="34">
      <c r="A5125" s="40">
        <v>5124</v>
      </c>
      <c r="B5125" s="30" t="s">
        <v>11150</v>
      </c>
      <c r="C5125" s="30" t="s">
        <v>11127</v>
      </c>
      <c r="D5125" s="30" t="s">
        <v>11128</v>
      </c>
      <c r="E5125" s="33">
        <v>2014</v>
      </c>
      <c r="F5125" s="35">
        <v>9789868555150</v>
      </c>
      <c r="G5125" s="89"/>
    </row>
    <row r="5126" spans="1:7" ht="34">
      <c r="A5126" s="40">
        <v>5125</v>
      </c>
      <c r="B5126" s="30" t="s">
        <v>11151</v>
      </c>
      <c r="C5126" s="30" t="s">
        <v>11152</v>
      </c>
      <c r="D5126" s="30" t="s">
        <v>11128</v>
      </c>
      <c r="E5126" s="33">
        <v>2014</v>
      </c>
      <c r="F5126" s="35">
        <v>9789860093247</v>
      </c>
      <c r="G5126" s="89"/>
    </row>
    <row r="5127" spans="1:7" ht="34">
      <c r="A5127" s="40">
        <v>5126</v>
      </c>
      <c r="B5127" s="30" t="s">
        <v>11153</v>
      </c>
      <c r="C5127" s="30" t="s">
        <v>11127</v>
      </c>
      <c r="D5127" s="30" t="s">
        <v>11128</v>
      </c>
      <c r="E5127" s="33">
        <v>2014</v>
      </c>
      <c r="F5127" s="35">
        <v>9789868555174</v>
      </c>
      <c r="G5127" s="89"/>
    </row>
    <row r="5128" spans="1:7" ht="34">
      <c r="A5128" s="40">
        <v>5127</v>
      </c>
      <c r="B5128" s="30" t="s">
        <v>11154</v>
      </c>
      <c r="C5128" s="30" t="s">
        <v>11155</v>
      </c>
      <c r="D5128" s="30" t="s">
        <v>11128</v>
      </c>
      <c r="E5128" s="33">
        <v>2014</v>
      </c>
      <c r="F5128" s="35">
        <v>9789860093261</v>
      </c>
      <c r="G5128" s="89"/>
    </row>
    <row r="5129" spans="1:7" ht="34">
      <c r="A5129" s="40">
        <v>5128</v>
      </c>
      <c r="B5129" s="30" t="s">
        <v>11156</v>
      </c>
      <c r="C5129" s="30" t="s">
        <v>11157</v>
      </c>
      <c r="D5129" s="30" t="s">
        <v>11158</v>
      </c>
      <c r="E5129" s="33">
        <v>2015</v>
      </c>
      <c r="F5129" s="34">
        <v>9789869042772</v>
      </c>
      <c r="G5129" s="89"/>
    </row>
    <row r="5130" spans="1:7" ht="34">
      <c r="A5130" s="40">
        <v>5129</v>
      </c>
      <c r="B5130" s="30" t="s">
        <v>11159</v>
      </c>
      <c r="C5130" s="30" t="s">
        <v>11157</v>
      </c>
      <c r="D5130" s="30" t="s">
        <v>11158</v>
      </c>
      <c r="E5130" s="33">
        <v>2015</v>
      </c>
      <c r="F5130" s="34">
        <v>9789869042796</v>
      </c>
      <c r="G5130" s="89"/>
    </row>
    <row r="5131" spans="1:7" ht="34">
      <c r="A5131" s="40">
        <v>5130</v>
      </c>
      <c r="B5131" s="30" t="s">
        <v>11160</v>
      </c>
      <c r="C5131" s="30" t="s">
        <v>11127</v>
      </c>
      <c r="D5131" s="30" t="s">
        <v>11128</v>
      </c>
      <c r="E5131" s="33">
        <v>2014</v>
      </c>
      <c r="F5131" s="35">
        <v>9789868555105</v>
      </c>
      <c r="G5131" s="89"/>
    </row>
    <row r="5132" spans="1:7" ht="34">
      <c r="A5132" s="40">
        <v>5131</v>
      </c>
      <c r="B5132" s="30" t="s">
        <v>11161</v>
      </c>
      <c r="C5132" s="30" t="s">
        <v>11162</v>
      </c>
      <c r="D5132" s="30" t="s">
        <v>11163</v>
      </c>
      <c r="E5132" s="33" t="s">
        <v>11164</v>
      </c>
      <c r="F5132" s="35" t="s">
        <v>5754</v>
      </c>
      <c r="G5132" s="89"/>
    </row>
    <row r="5133" spans="1:7" ht="34">
      <c r="A5133" s="40">
        <v>5132</v>
      </c>
      <c r="B5133" s="30" t="s">
        <v>11165</v>
      </c>
      <c r="C5133" s="30" t="s">
        <v>11166</v>
      </c>
      <c r="D5133" s="30" t="s">
        <v>11167</v>
      </c>
      <c r="E5133" s="33">
        <v>2011</v>
      </c>
      <c r="F5133" s="34" t="s">
        <v>5754</v>
      </c>
      <c r="G5133" s="89"/>
    </row>
    <row r="5134" spans="1:7">
      <c r="A5134" s="40">
        <v>5133</v>
      </c>
      <c r="B5134" s="30" t="s">
        <v>11168</v>
      </c>
      <c r="C5134" s="30" t="s">
        <v>11169</v>
      </c>
      <c r="D5134" s="30" t="s">
        <v>11170</v>
      </c>
      <c r="E5134" s="33">
        <v>2015</v>
      </c>
      <c r="F5134" s="34" t="s">
        <v>5754</v>
      </c>
      <c r="G5134" s="89"/>
    </row>
    <row r="5135" spans="1:7">
      <c r="A5135" s="40">
        <v>5134</v>
      </c>
      <c r="B5135" s="30" t="s">
        <v>11171</v>
      </c>
      <c r="C5135" s="30" t="s">
        <v>11169</v>
      </c>
      <c r="D5135" s="30" t="s">
        <v>11170</v>
      </c>
      <c r="E5135" s="33">
        <v>2014</v>
      </c>
      <c r="F5135" s="34" t="s">
        <v>5754</v>
      </c>
      <c r="G5135" s="89"/>
    </row>
    <row r="5136" spans="1:7" ht="34">
      <c r="A5136" s="40">
        <v>5135</v>
      </c>
      <c r="B5136" s="30" t="s">
        <v>11172</v>
      </c>
      <c r="C5136" s="30" t="s">
        <v>11169</v>
      </c>
      <c r="D5136" s="30" t="s">
        <v>11170</v>
      </c>
      <c r="E5136" s="33">
        <v>2013</v>
      </c>
      <c r="F5136" s="34" t="s">
        <v>5754</v>
      </c>
      <c r="G5136" s="89"/>
    </row>
    <row r="5137" spans="1:7">
      <c r="A5137" s="40">
        <v>5136</v>
      </c>
      <c r="B5137" s="30" t="s">
        <v>11173</v>
      </c>
      <c r="C5137" s="30" t="s">
        <v>11169</v>
      </c>
      <c r="D5137" s="30" t="s">
        <v>11170</v>
      </c>
      <c r="E5137" s="33">
        <v>2013</v>
      </c>
      <c r="F5137" s="34" t="s">
        <v>5754</v>
      </c>
      <c r="G5137" s="89"/>
    </row>
    <row r="5138" spans="1:7">
      <c r="A5138" s="40">
        <v>5137</v>
      </c>
      <c r="B5138" s="30" t="s">
        <v>11174</v>
      </c>
      <c r="C5138" s="30" t="s">
        <v>11169</v>
      </c>
      <c r="D5138" s="30" t="s">
        <v>11170</v>
      </c>
      <c r="E5138" s="33">
        <v>2014</v>
      </c>
      <c r="F5138" s="34" t="s">
        <v>5754</v>
      </c>
      <c r="G5138" s="89"/>
    </row>
    <row r="5139" spans="1:7">
      <c r="A5139" s="40">
        <v>5138</v>
      </c>
      <c r="B5139" s="30" t="s">
        <v>11175</v>
      </c>
      <c r="C5139" s="30" t="s">
        <v>11169</v>
      </c>
      <c r="D5139" s="30" t="s">
        <v>11170</v>
      </c>
      <c r="E5139" s="33">
        <v>2013</v>
      </c>
      <c r="F5139" s="34" t="s">
        <v>5754</v>
      </c>
      <c r="G5139" s="89"/>
    </row>
    <row r="5140" spans="1:7">
      <c r="A5140" s="40">
        <v>5139</v>
      </c>
      <c r="B5140" s="30" t="s">
        <v>11176</v>
      </c>
      <c r="C5140" s="30" t="s">
        <v>11177</v>
      </c>
      <c r="D5140" s="30" t="s">
        <v>11177</v>
      </c>
      <c r="E5140" s="33">
        <v>2008</v>
      </c>
      <c r="F5140" s="34" t="s">
        <v>5754</v>
      </c>
      <c r="G5140" s="89"/>
    </row>
    <row r="5141" spans="1:7">
      <c r="A5141" s="40">
        <v>5140</v>
      </c>
      <c r="B5141" s="30" t="s">
        <v>11178</v>
      </c>
      <c r="C5141" s="30" t="s">
        <v>11177</v>
      </c>
      <c r="D5141" s="30" t="s">
        <v>11177</v>
      </c>
      <c r="E5141" s="33">
        <v>2009</v>
      </c>
      <c r="F5141" s="34" t="s">
        <v>5754</v>
      </c>
      <c r="G5141" s="89"/>
    </row>
    <row r="5142" spans="1:7" ht="34">
      <c r="A5142" s="40">
        <v>5141</v>
      </c>
      <c r="B5142" s="30" t="s">
        <v>11179</v>
      </c>
      <c r="C5142" s="30" t="s">
        <v>11180</v>
      </c>
      <c r="D5142" s="30" t="s">
        <v>11181</v>
      </c>
      <c r="E5142" s="33">
        <v>2014</v>
      </c>
      <c r="F5142" s="35" t="s">
        <v>5754</v>
      </c>
      <c r="G5142" s="89"/>
    </row>
    <row r="5143" spans="1:7" ht="34">
      <c r="A5143" s="40">
        <v>5142</v>
      </c>
      <c r="B5143" s="30" t="s">
        <v>11182</v>
      </c>
      <c r="C5143" s="30" t="s">
        <v>11183</v>
      </c>
      <c r="D5143" s="30" t="s">
        <v>11183</v>
      </c>
      <c r="E5143" s="33">
        <v>2016</v>
      </c>
      <c r="F5143" s="34" t="s">
        <v>5754</v>
      </c>
      <c r="G5143" s="89"/>
    </row>
    <row r="5144" spans="1:7">
      <c r="A5144" s="40">
        <v>5143</v>
      </c>
      <c r="B5144" s="30" t="s">
        <v>11184</v>
      </c>
      <c r="C5144" s="30" t="s">
        <v>11185</v>
      </c>
      <c r="D5144" s="30" t="s">
        <v>11185</v>
      </c>
      <c r="E5144" s="33">
        <v>2015</v>
      </c>
      <c r="F5144" s="35" t="s">
        <v>5754</v>
      </c>
      <c r="G5144" s="89"/>
    </row>
    <row r="5145" spans="1:7">
      <c r="A5145" s="40">
        <v>5144</v>
      </c>
      <c r="B5145" s="30" t="s">
        <v>11186</v>
      </c>
      <c r="C5145" s="30" t="s">
        <v>11177</v>
      </c>
      <c r="D5145" s="30" t="s">
        <v>11177</v>
      </c>
      <c r="E5145" s="33">
        <v>2010</v>
      </c>
      <c r="F5145" s="34" t="s">
        <v>5754</v>
      </c>
      <c r="G5145" s="89"/>
    </row>
    <row r="5146" spans="1:7" ht="51">
      <c r="A5146" s="40">
        <v>5145</v>
      </c>
      <c r="B5146" s="30" t="s">
        <v>11187</v>
      </c>
      <c r="C5146" s="30" t="s">
        <v>11127</v>
      </c>
      <c r="D5146" s="30" t="s">
        <v>11188</v>
      </c>
      <c r="E5146" s="33">
        <v>2007</v>
      </c>
      <c r="F5146" s="34" t="s">
        <v>5754</v>
      </c>
      <c r="G5146" s="89"/>
    </row>
    <row r="5147" spans="1:7">
      <c r="A5147" s="40">
        <v>5146</v>
      </c>
      <c r="B5147" s="30" t="s">
        <v>11189</v>
      </c>
      <c r="C5147" s="30" t="s">
        <v>11190</v>
      </c>
      <c r="D5147" s="30" t="s">
        <v>11190</v>
      </c>
      <c r="E5147" s="33">
        <v>2014</v>
      </c>
      <c r="F5147" s="34">
        <v>9789993701996</v>
      </c>
      <c r="G5147" s="89"/>
    </row>
    <row r="5148" spans="1:7" ht="34">
      <c r="A5148" s="40">
        <v>5147</v>
      </c>
      <c r="B5148" s="30" t="s">
        <v>11191</v>
      </c>
      <c r="C5148" s="30" t="s">
        <v>11192</v>
      </c>
      <c r="D5148" s="30" t="s">
        <v>4564</v>
      </c>
      <c r="E5148" s="33">
        <v>2014</v>
      </c>
      <c r="F5148" s="35">
        <v>9789860420517</v>
      </c>
      <c r="G5148" s="89"/>
    </row>
    <row r="5149" spans="1:7">
      <c r="A5149" s="40">
        <v>5148</v>
      </c>
      <c r="B5149" s="30" t="s">
        <v>11193</v>
      </c>
      <c r="C5149" s="30" t="s">
        <v>11194</v>
      </c>
      <c r="D5149" s="30" t="s">
        <v>11195</v>
      </c>
      <c r="E5149" s="33">
        <v>2014</v>
      </c>
      <c r="F5149" s="35" t="s">
        <v>5754</v>
      </c>
      <c r="G5149" s="89"/>
    </row>
    <row r="5150" spans="1:7" ht="34">
      <c r="A5150" s="40">
        <v>5149</v>
      </c>
      <c r="B5150" s="30" t="s">
        <v>11196</v>
      </c>
      <c r="C5150" s="30" t="s">
        <v>11197</v>
      </c>
      <c r="D5150" s="30" t="s">
        <v>11198</v>
      </c>
      <c r="E5150" s="33">
        <v>2013</v>
      </c>
      <c r="F5150" s="34" t="s">
        <v>5754</v>
      </c>
      <c r="G5150" s="89"/>
    </row>
    <row r="5151" spans="1:7">
      <c r="A5151" s="40">
        <v>5150</v>
      </c>
      <c r="B5151" s="30" t="s">
        <v>11199</v>
      </c>
      <c r="C5151" s="30" t="s">
        <v>11200</v>
      </c>
      <c r="D5151" s="30" t="s">
        <v>11200</v>
      </c>
      <c r="E5151" s="33">
        <v>2015</v>
      </c>
      <c r="F5151" s="34" t="s">
        <v>5754</v>
      </c>
      <c r="G5151" s="89"/>
    </row>
    <row r="5152" spans="1:7">
      <c r="A5152" s="40">
        <v>5151</v>
      </c>
      <c r="B5152" s="30" t="s">
        <v>11201</v>
      </c>
      <c r="C5152" s="30" t="s">
        <v>11202</v>
      </c>
      <c r="D5152" s="30" t="s">
        <v>11202</v>
      </c>
      <c r="E5152" s="33">
        <v>2014</v>
      </c>
      <c r="F5152" s="34" t="s">
        <v>5754</v>
      </c>
      <c r="G5152" s="89"/>
    </row>
    <row r="5153" spans="1:7">
      <c r="A5153" s="40">
        <v>5152</v>
      </c>
      <c r="B5153" s="30" t="s">
        <v>11203</v>
      </c>
      <c r="C5153" s="30" t="s">
        <v>11202</v>
      </c>
      <c r="D5153" s="30" t="s">
        <v>11202</v>
      </c>
      <c r="E5153" s="33">
        <v>2014</v>
      </c>
      <c r="F5153" s="34" t="s">
        <v>5754</v>
      </c>
      <c r="G5153" s="89"/>
    </row>
    <row r="5154" spans="1:7">
      <c r="A5154" s="40">
        <v>5153</v>
      </c>
      <c r="B5154" s="30" t="s">
        <v>11204</v>
      </c>
      <c r="C5154" s="30" t="s">
        <v>5752</v>
      </c>
      <c r="D5154" s="30" t="s">
        <v>5753</v>
      </c>
      <c r="E5154" s="33">
        <v>2015</v>
      </c>
      <c r="F5154" s="35" t="s">
        <v>5754</v>
      </c>
      <c r="G5154" s="89"/>
    </row>
    <row r="5155" spans="1:7">
      <c r="A5155" s="40">
        <v>5154</v>
      </c>
      <c r="B5155" s="30" t="s">
        <v>11205</v>
      </c>
      <c r="C5155" s="30" t="s">
        <v>5752</v>
      </c>
      <c r="D5155" s="30" t="s">
        <v>5753</v>
      </c>
      <c r="E5155" s="33">
        <v>2015</v>
      </c>
      <c r="F5155" s="35" t="s">
        <v>5754</v>
      </c>
      <c r="G5155" s="89"/>
    </row>
    <row r="5156" spans="1:7">
      <c r="A5156" s="40">
        <v>5155</v>
      </c>
      <c r="B5156" s="30" t="s">
        <v>11206</v>
      </c>
      <c r="C5156" s="30" t="s">
        <v>5752</v>
      </c>
      <c r="D5156" s="30" t="s">
        <v>5753</v>
      </c>
      <c r="E5156" s="33">
        <v>2015</v>
      </c>
      <c r="F5156" s="35" t="s">
        <v>5754</v>
      </c>
      <c r="G5156" s="89"/>
    </row>
    <row r="5157" spans="1:7">
      <c r="A5157" s="40">
        <v>5156</v>
      </c>
      <c r="B5157" s="30" t="s">
        <v>11207</v>
      </c>
      <c r="C5157" s="30" t="s">
        <v>5752</v>
      </c>
      <c r="D5157" s="30" t="s">
        <v>5753</v>
      </c>
      <c r="E5157" s="33">
        <v>2015</v>
      </c>
      <c r="F5157" s="35" t="s">
        <v>5754</v>
      </c>
      <c r="G5157" s="89"/>
    </row>
    <row r="5158" spans="1:7">
      <c r="A5158" s="40">
        <v>5157</v>
      </c>
      <c r="B5158" s="30" t="s">
        <v>11208</v>
      </c>
      <c r="C5158" s="30" t="s">
        <v>5752</v>
      </c>
      <c r="D5158" s="30" t="s">
        <v>5753</v>
      </c>
      <c r="E5158" s="33">
        <v>2015</v>
      </c>
      <c r="F5158" s="35" t="s">
        <v>5754</v>
      </c>
      <c r="G5158" s="89"/>
    </row>
    <row r="5159" spans="1:7">
      <c r="A5159" s="40">
        <v>5158</v>
      </c>
      <c r="B5159" s="30" t="s">
        <v>11209</v>
      </c>
      <c r="C5159" s="30" t="s">
        <v>5752</v>
      </c>
      <c r="D5159" s="30" t="s">
        <v>5753</v>
      </c>
      <c r="E5159" s="33">
        <v>2015</v>
      </c>
      <c r="F5159" s="35" t="s">
        <v>5754</v>
      </c>
      <c r="G5159" s="89"/>
    </row>
    <row r="5160" spans="1:7">
      <c r="A5160" s="40">
        <v>5159</v>
      </c>
      <c r="B5160" s="30" t="s">
        <v>11210</v>
      </c>
      <c r="C5160" s="30" t="s">
        <v>5752</v>
      </c>
      <c r="D5160" s="30" t="s">
        <v>5753</v>
      </c>
      <c r="E5160" s="33">
        <v>2015</v>
      </c>
      <c r="F5160" s="35" t="s">
        <v>5754</v>
      </c>
      <c r="G5160" s="89"/>
    </row>
    <row r="5161" spans="1:7">
      <c r="A5161" s="40">
        <v>5160</v>
      </c>
      <c r="B5161" s="30" t="s">
        <v>11211</v>
      </c>
      <c r="C5161" s="30" t="s">
        <v>5752</v>
      </c>
      <c r="D5161" s="30" t="s">
        <v>5753</v>
      </c>
      <c r="E5161" s="33">
        <v>2015</v>
      </c>
      <c r="F5161" s="35" t="s">
        <v>5754</v>
      </c>
      <c r="G5161" s="89"/>
    </row>
    <row r="5162" spans="1:7">
      <c r="A5162" s="40">
        <v>5161</v>
      </c>
      <c r="B5162" s="30" t="s">
        <v>11212</v>
      </c>
      <c r="C5162" s="30" t="s">
        <v>5752</v>
      </c>
      <c r="D5162" s="30" t="s">
        <v>5753</v>
      </c>
      <c r="E5162" s="33">
        <v>2015</v>
      </c>
      <c r="F5162" s="35" t="s">
        <v>5754</v>
      </c>
      <c r="G5162" s="89"/>
    </row>
    <row r="5163" spans="1:7">
      <c r="A5163" s="40">
        <v>5162</v>
      </c>
      <c r="B5163" s="30" t="s">
        <v>11213</v>
      </c>
      <c r="C5163" s="30" t="s">
        <v>5752</v>
      </c>
      <c r="D5163" s="30" t="s">
        <v>5753</v>
      </c>
      <c r="E5163" s="33">
        <v>2015</v>
      </c>
      <c r="F5163" s="35" t="s">
        <v>5754</v>
      </c>
      <c r="G5163" s="89"/>
    </row>
    <row r="5164" spans="1:7">
      <c r="A5164" s="40">
        <v>5163</v>
      </c>
      <c r="B5164" s="30" t="s">
        <v>11214</v>
      </c>
      <c r="C5164" s="30" t="s">
        <v>5752</v>
      </c>
      <c r="D5164" s="30" t="s">
        <v>5753</v>
      </c>
      <c r="E5164" s="33">
        <v>2015</v>
      </c>
      <c r="F5164" s="35" t="s">
        <v>5754</v>
      </c>
      <c r="G5164" s="89"/>
    </row>
    <row r="5165" spans="1:7">
      <c r="A5165" s="40">
        <v>5164</v>
      </c>
      <c r="B5165" s="30" t="s">
        <v>11215</v>
      </c>
      <c r="C5165" s="30" t="s">
        <v>5752</v>
      </c>
      <c r="D5165" s="30" t="s">
        <v>5753</v>
      </c>
      <c r="E5165" s="33">
        <v>2015</v>
      </c>
      <c r="F5165" s="35" t="s">
        <v>5754</v>
      </c>
      <c r="G5165" s="89"/>
    </row>
    <row r="5166" spans="1:7" ht="187">
      <c r="A5166" s="40">
        <v>5165</v>
      </c>
      <c r="B5166" s="30" t="s">
        <v>11216</v>
      </c>
      <c r="C5166" s="30" t="s">
        <v>11217</v>
      </c>
      <c r="D5166" s="30" t="s">
        <v>4564</v>
      </c>
      <c r="E5166" s="33">
        <v>2014</v>
      </c>
      <c r="F5166" s="35">
        <v>9789860418637</v>
      </c>
      <c r="G5166" s="89"/>
    </row>
    <row r="5167" spans="1:7">
      <c r="A5167" s="40">
        <v>5166</v>
      </c>
      <c r="B5167" s="30" t="s">
        <v>11218</v>
      </c>
      <c r="C5167" s="30" t="s">
        <v>11177</v>
      </c>
      <c r="D5167" s="30" t="s">
        <v>11177</v>
      </c>
      <c r="E5167" s="33">
        <v>2009</v>
      </c>
      <c r="F5167" s="34" t="s">
        <v>5754</v>
      </c>
      <c r="G5167" s="89"/>
    </row>
    <row r="5168" spans="1:7">
      <c r="A5168" s="40">
        <v>5167</v>
      </c>
      <c r="B5168" s="30" t="s">
        <v>11219</v>
      </c>
      <c r="C5168" s="30" t="s">
        <v>11220</v>
      </c>
      <c r="D5168" s="30" t="s">
        <v>11220</v>
      </c>
      <c r="E5168" s="33">
        <v>2016</v>
      </c>
      <c r="F5168" s="35" t="s">
        <v>5754</v>
      </c>
      <c r="G5168" s="89"/>
    </row>
    <row r="5169" spans="1:7">
      <c r="A5169" s="40">
        <v>5168</v>
      </c>
      <c r="B5169" s="30" t="s">
        <v>11221</v>
      </c>
      <c r="C5169" s="30" t="s">
        <v>11177</v>
      </c>
      <c r="D5169" s="30" t="s">
        <v>11177</v>
      </c>
      <c r="E5169" s="33">
        <v>2009</v>
      </c>
      <c r="F5169" s="34" t="s">
        <v>5754</v>
      </c>
      <c r="G5169" s="89"/>
    </row>
    <row r="5170" spans="1:7">
      <c r="A5170" s="40">
        <v>5169</v>
      </c>
      <c r="B5170" s="30" t="s">
        <v>11222</v>
      </c>
      <c r="C5170" s="30" t="s">
        <v>11223</v>
      </c>
      <c r="D5170" s="30" t="s">
        <v>6251</v>
      </c>
      <c r="E5170" s="33">
        <v>2011</v>
      </c>
      <c r="F5170" s="35">
        <v>9787307080508</v>
      </c>
      <c r="G5170" s="89"/>
    </row>
    <row r="5171" spans="1:7" ht="34">
      <c r="A5171" s="40">
        <v>5170</v>
      </c>
      <c r="B5171" s="30" t="s">
        <v>11224</v>
      </c>
      <c r="C5171" s="30" t="s">
        <v>11180</v>
      </c>
      <c r="D5171" s="30" t="s">
        <v>11225</v>
      </c>
      <c r="E5171" s="33">
        <v>2014</v>
      </c>
      <c r="F5171" s="35" t="s">
        <v>5754</v>
      </c>
      <c r="G5171" s="89"/>
    </row>
    <row r="5172" spans="1:7">
      <c r="A5172" s="40">
        <v>5171</v>
      </c>
      <c r="B5172" s="30" t="s">
        <v>11226</v>
      </c>
      <c r="C5172" s="30" t="s">
        <v>4564</v>
      </c>
      <c r="D5172" s="30" t="s">
        <v>4564</v>
      </c>
      <c r="E5172" s="33">
        <v>2014</v>
      </c>
      <c r="F5172" s="35">
        <v>9789860440720</v>
      </c>
      <c r="G5172" s="89"/>
    </row>
    <row r="5173" spans="1:7">
      <c r="A5173" s="40">
        <v>5172</v>
      </c>
      <c r="B5173" s="30" t="s">
        <v>11227</v>
      </c>
      <c r="C5173" s="30" t="s">
        <v>4564</v>
      </c>
      <c r="D5173" s="30" t="s">
        <v>4564</v>
      </c>
      <c r="E5173" s="33">
        <v>2014</v>
      </c>
      <c r="F5173" s="35">
        <v>9789860440454</v>
      </c>
      <c r="G5173" s="89"/>
    </row>
    <row r="5174" spans="1:7">
      <c r="A5174" s="40">
        <v>5173</v>
      </c>
      <c r="B5174" s="30" t="s">
        <v>11228</v>
      </c>
      <c r="C5174" s="30" t="s">
        <v>11177</v>
      </c>
      <c r="D5174" s="30" t="s">
        <v>11177</v>
      </c>
      <c r="E5174" s="33">
        <v>2008</v>
      </c>
      <c r="F5174" s="34" t="s">
        <v>5754</v>
      </c>
      <c r="G5174" s="89"/>
    </row>
    <row r="5175" spans="1:7">
      <c r="A5175" s="40">
        <v>5174</v>
      </c>
      <c r="B5175" s="30" t="s">
        <v>11229</v>
      </c>
      <c r="C5175" s="30" t="s">
        <v>5754</v>
      </c>
      <c r="D5175" s="30" t="s">
        <v>11230</v>
      </c>
      <c r="E5175" s="33">
        <v>2010</v>
      </c>
      <c r="F5175" s="34" t="s">
        <v>5754</v>
      </c>
      <c r="G5175" s="89"/>
    </row>
    <row r="5176" spans="1:7">
      <c r="A5176" s="40">
        <v>5175</v>
      </c>
      <c r="B5176" s="30" t="s">
        <v>11231</v>
      </c>
      <c r="C5176" s="30" t="s">
        <v>11232</v>
      </c>
      <c r="D5176" s="30" t="s">
        <v>11232</v>
      </c>
      <c r="E5176" s="33">
        <v>2015</v>
      </c>
      <c r="F5176" s="34" t="s">
        <v>5754</v>
      </c>
      <c r="G5176" s="89"/>
    </row>
    <row r="5177" spans="1:7">
      <c r="A5177" s="40">
        <v>5176</v>
      </c>
      <c r="B5177" s="30" t="s">
        <v>11233</v>
      </c>
      <c r="C5177" s="30" t="s">
        <v>11232</v>
      </c>
      <c r="D5177" s="30" t="s">
        <v>11232</v>
      </c>
      <c r="E5177" s="33">
        <v>2014</v>
      </c>
      <c r="F5177" s="34" t="s">
        <v>5754</v>
      </c>
      <c r="G5177" s="89"/>
    </row>
    <row r="5178" spans="1:7">
      <c r="A5178" s="40">
        <v>5177</v>
      </c>
      <c r="B5178" s="30" t="s">
        <v>11234</v>
      </c>
      <c r="C5178" s="30" t="s">
        <v>11232</v>
      </c>
      <c r="D5178" s="30" t="s">
        <v>11232</v>
      </c>
      <c r="E5178" s="33">
        <v>2014</v>
      </c>
      <c r="F5178" s="34" t="s">
        <v>5754</v>
      </c>
      <c r="G5178" s="89"/>
    </row>
    <row r="5179" spans="1:7">
      <c r="A5179" s="40">
        <v>5178</v>
      </c>
      <c r="B5179" s="30" t="s">
        <v>11235</v>
      </c>
      <c r="C5179" s="30" t="s">
        <v>11232</v>
      </c>
      <c r="D5179" s="30" t="s">
        <v>11232</v>
      </c>
      <c r="E5179" s="33">
        <v>2015</v>
      </c>
      <c r="F5179" s="34" t="s">
        <v>5754</v>
      </c>
      <c r="G5179" s="89"/>
    </row>
    <row r="5180" spans="1:7" ht="34">
      <c r="A5180" s="40">
        <v>5179</v>
      </c>
      <c r="B5180" s="30" t="s">
        <v>11236</v>
      </c>
      <c r="C5180" s="30" t="s">
        <v>11237</v>
      </c>
      <c r="D5180" s="30" t="s">
        <v>11237</v>
      </c>
      <c r="E5180" s="33">
        <v>2015</v>
      </c>
      <c r="F5180" s="34" t="s">
        <v>5754</v>
      </c>
      <c r="G5180" s="89"/>
    </row>
    <row r="5181" spans="1:7">
      <c r="A5181" s="40">
        <v>5180</v>
      </c>
      <c r="B5181" s="30" t="s">
        <v>11238</v>
      </c>
      <c r="C5181" s="30" t="s">
        <v>11239</v>
      </c>
      <c r="D5181" s="30" t="s">
        <v>11195</v>
      </c>
      <c r="E5181" s="33">
        <v>2012</v>
      </c>
      <c r="F5181" s="35" t="s">
        <v>5754</v>
      </c>
      <c r="G5181" s="89"/>
    </row>
    <row r="5182" spans="1:7">
      <c r="A5182" s="40">
        <v>5181</v>
      </c>
      <c r="B5182" s="30" t="s">
        <v>11240</v>
      </c>
      <c r="C5182" s="30" t="s">
        <v>11239</v>
      </c>
      <c r="D5182" s="30" t="s">
        <v>11195</v>
      </c>
      <c r="E5182" s="33">
        <v>2012</v>
      </c>
      <c r="F5182" s="35" t="s">
        <v>5754</v>
      </c>
      <c r="G5182" s="89"/>
    </row>
    <row r="5183" spans="1:7">
      <c r="A5183" s="40">
        <v>5182</v>
      </c>
      <c r="B5183" s="30" t="s">
        <v>11241</v>
      </c>
      <c r="C5183" s="30" t="s">
        <v>11242</v>
      </c>
      <c r="D5183" s="30" t="s">
        <v>11243</v>
      </c>
      <c r="E5183" s="33">
        <v>2013</v>
      </c>
      <c r="F5183" s="35" t="s">
        <v>5754</v>
      </c>
      <c r="G5183" s="89"/>
    </row>
    <row r="5184" spans="1:7">
      <c r="A5184" s="40">
        <v>5183</v>
      </c>
      <c r="B5184" s="30" t="s">
        <v>11244</v>
      </c>
      <c r="C5184" s="30" t="s">
        <v>11232</v>
      </c>
      <c r="D5184" s="30" t="s">
        <v>11232</v>
      </c>
      <c r="E5184" s="33">
        <v>2015</v>
      </c>
      <c r="F5184" s="34" t="s">
        <v>5754</v>
      </c>
      <c r="G5184" s="89"/>
    </row>
    <row r="5185" spans="1:7">
      <c r="A5185" s="40">
        <v>5184</v>
      </c>
      <c r="B5185" s="30" t="s">
        <v>11245</v>
      </c>
      <c r="C5185" s="30" t="s">
        <v>11232</v>
      </c>
      <c r="D5185" s="30" t="s">
        <v>11232</v>
      </c>
      <c r="E5185" s="33">
        <v>2015</v>
      </c>
      <c r="F5185" s="34" t="s">
        <v>5754</v>
      </c>
      <c r="G5185" s="89"/>
    </row>
    <row r="5186" spans="1:7">
      <c r="A5186" s="40">
        <v>5185</v>
      </c>
      <c r="B5186" s="30" t="s">
        <v>11246</v>
      </c>
      <c r="C5186" s="30" t="s">
        <v>11232</v>
      </c>
      <c r="D5186" s="30" t="s">
        <v>11232</v>
      </c>
      <c r="E5186" s="33">
        <v>2016</v>
      </c>
      <c r="F5186" s="34" t="s">
        <v>5754</v>
      </c>
      <c r="G5186" s="89"/>
    </row>
    <row r="5187" spans="1:7">
      <c r="A5187" s="40">
        <v>5186</v>
      </c>
      <c r="B5187" s="30" t="s">
        <v>11247</v>
      </c>
      <c r="C5187" s="30" t="s">
        <v>11248</v>
      </c>
      <c r="D5187" s="30" t="s">
        <v>11248</v>
      </c>
      <c r="E5187" s="33">
        <v>2015</v>
      </c>
      <c r="F5187" s="35" t="s">
        <v>5754</v>
      </c>
      <c r="G5187" s="89"/>
    </row>
    <row r="5188" spans="1:7">
      <c r="A5188" s="40">
        <v>5187</v>
      </c>
      <c r="B5188" s="30" t="s">
        <v>11249</v>
      </c>
      <c r="C5188" s="30" t="s">
        <v>11248</v>
      </c>
      <c r="D5188" s="30" t="s">
        <v>11248</v>
      </c>
      <c r="E5188" s="33">
        <v>2015</v>
      </c>
      <c r="F5188" s="35" t="s">
        <v>5754</v>
      </c>
      <c r="G5188" s="89"/>
    </row>
    <row r="5189" spans="1:7">
      <c r="A5189" s="40">
        <v>5188</v>
      </c>
      <c r="B5189" s="30" t="s">
        <v>11250</v>
      </c>
      <c r="C5189" s="30" t="s">
        <v>11248</v>
      </c>
      <c r="D5189" s="30" t="s">
        <v>11248</v>
      </c>
      <c r="E5189" s="33">
        <v>2015</v>
      </c>
      <c r="F5189" s="35" t="s">
        <v>5754</v>
      </c>
      <c r="G5189" s="89"/>
    </row>
    <row r="5190" spans="1:7">
      <c r="A5190" s="40">
        <v>5189</v>
      </c>
      <c r="B5190" s="30" t="s">
        <v>11251</v>
      </c>
      <c r="C5190" s="30" t="s">
        <v>11248</v>
      </c>
      <c r="D5190" s="30" t="s">
        <v>11248</v>
      </c>
      <c r="E5190" s="33">
        <v>2015</v>
      </c>
      <c r="F5190" s="35" t="s">
        <v>5754</v>
      </c>
      <c r="G5190" s="89"/>
    </row>
    <row r="5191" spans="1:7">
      <c r="A5191" s="40">
        <v>5190</v>
      </c>
      <c r="B5191" s="30" t="s">
        <v>11252</v>
      </c>
      <c r="C5191" s="30" t="s">
        <v>11248</v>
      </c>
      <c r="D5191" s="30" t="s">
        <v>11248</v>
      </c>
      <c r="E5191" s="33">
        <v>2016</v>
      </c>
      <c r="F5191" s="35" t="s">
        <v>5754</v>
      </c>
      <c r="G5191" s="89"/>
    </row>
    <row r="5192" spans="1:7">
      <c r="A5192" s="40">
        <v>5191</v>
      </c>
      <c r="B5192" s="30" t="s">
        <v>11253</v>
      </c>
      <c r="C5192" s="30" t="s">
        <v>11248</v>
      </c>
      <c r="D5192" s="30" t="s">
        <v>11248</v>
      </c>
      <c r="E5192" s="33">
        <v>2016</v>
      </c>
      <c r="F5192" s="35" t="s">
        <v>5754</v>
      </c>
      <c r="G5192" s="89"/>
    </row>
    <row r="5193" spans="1:7">
      <c r="A5193" s="40">
        <v>5192</v>
      </c>
      <c r="B5193" s="1" t="s">
        <v>11254</v>
      </c>
      <c r="C5193" s="1" t="s">
        <v>11255</v>
      </c>
      <c r="D5193" s="1" t="s">
        <v>332</v>
      </c>
      <c r="E5193" s="40">
        <v>2012</v>
      </c>
      <c r="F5193" s="45">
        <v>9789862552605</v>
      </c>
      <c r="G5193" s="89"/>
    </row>
    <row r="5194" spans="1:7">
      <c r="A5194" s="40">
        <v>5193</v>
      </c>
      <c r="B5194" s="1" t="s">
        <v>11256</v>
      </c>
      <c r="C5194" s="1" t="s">
        <v>9776</v>
      </c>
      <c r="D5194" s="1" t="s">
        <v>3983</v>
      </c>
      <c r="E5194" s="40">
        <v>2012</v>
      </c>
      <c r="F5194" s="45">
        <v>9789868858732</v>
      </c>
      <c r="G5194" s="89"/>
    </row>
    <row r="5195" spans="1:7">
      <c r="A5195" s="40">
        <v>5194</v>
      </c>
      <c r="B5195" s="1" t="s">
        <v>11257</v>
      </c>
      <c r="C5195" s="1" t="s">
        <v>5901</v>
      </c>
      <c r="D5195" s="1" t="s">
        <v>4707</v>
      </c>
      <c r="E5195" s="40">
        <v>2015</v>
      </c>
      <c r="F5195" s="45">
        <v>9789864110018</v>
      </c>
      <c r="G5195" s="89"/>
    </row>
    <row r="5196" spans="1:7" ht="34">
      <c r="A5196" s="40">
        <v>5195</v>
      </c>
      <c r="B5196" s="1" t="s">
        <v>11258</v>
      </c>
      <c r="C5196" s="1" t="s">
        <v>11259</v>
      </c>
      <c r="D5196" s="1" t="s">
        <v>11260</v>
      </c>
      <c r="E5196" s="40">
        <v>2015</v>
      </c>
      <c r="F5196" s="45">
        <v>9789863840343</v>
      </c>
      <c r="G5196" s="89"/>
    </row>
    <row r="5197" spans="1:7">
      <c r="A5197" s="40">
        <v>5196</v>
      </c>
      <c r="B5197" s="1" t="s">
        <v>11261</v>
      </c>
      <c r="C5197" s="1" t="s">
        <v>11262</v>
      </c>
      <c r="D5197" s="1" t="s">
        <v>3939</v>
      </c>
      <c r="E5197" s="40">
        <v>2014</v>
      </c>
      <c r="F5197" s="45">
        <v>9789865971526</v>
      </c>
      <c r="G5197" s="89"/>
    </row>
    <row r="5198" spans="1:7" ht="34">
      <c r="A5198" s="40">
        <v>5197</v>
      </c>
      <c r="B5198" s="1" t="s">
        <v>11263</v>
      </c>
      <c r="C5198" s="1" t="s">
        <v>11264</v>
      </c>
      <c r="D5198" s="1" t="s">
        <v>856</v>
      </c>
      <c r="E5198" s="40">
        <v>2015</v>
      </c>
      <c r="F5198" s="45">
        <v>9789863742395</v>
      </c>
      <c r="G5198" s="89"/>
    </row>
    <row r="5199" spans="1:7">
      <c r="A5199" s="40">
        <v>5198</v>
      </c>
      <c r="B5199" s="1" t="s">
        <v>11265</v>
      </c>
      <c r="C5199" s="1" t="s">
        <v>11266</v>
      </c>
      <c r="D5199" s="1" t="s">
        <v>5795</v>
      </c>
      <c r="E5199" s="40">
        <v>2017</v>
      </c>
      <c r="F5199" s="45">
        <v>9789574547593</v>
      </c>
      <c r="G5199" s="89"/>
    </row>
    <row r="5200" spans="1:7">
      <c r="A5200" s="40">
        <v>5199</v>
      </c>
      <c r="B5200" s="1" t="s">
        <v>11267</v>
      </c>
      <c r="C5200" s="1" t="s">
        <v>11268</v>
      </c>
      <c r="D5200" s="1" t="s">
        <v>11269</v>
      </c>
      <c r="E5200" s="40">
        <v>2015</v>
      </c>
      <c r="F5200" s="45">
        <v>9789869191463</v>
      </c>
      <c r="G5200" s="89"/>
    </row>
    <row r="5201" spans="1:7">
      <c r="A5201" s="40">
        <v>5200</v>
      </c>
      <c r="B5201" s="1" t="s">
        <v>11270</v>
      </c>
      <c r="C5201" s="1" t="s">
        <v>11271</v>
      </c>
      <c r="D5201" s="1" t="s">
        <v>11272</v>
      </c>
      <c r="E5201" s="40">
        <v>2017</v>
      </c>
      <c r="F5201" s="45">
        <v>9789864811304</v>
      </c>
      <c r="G5201" s="89"/>
    </row>
    <row r="5202" spans="1:7">
      <c r="A5202" s="40">
        <v>5201</v>
      </c>
      <c r="B5202" s="1" t="s">
        <v>11273</v>
      </c>
      <c r="C5202" s="1"/>
      <c r="D5202" s="1"/>
      <c r="E5202" s="40"/>
      <c r="F5202" s="45"/>
      <c r="G5202" s="89"/>
    </row>
    <row r="5203" spans="1:7">
      <c r="A5203" s="40">
        <v>5202</v>
      </c>
      <c r="B5203" s="1" t="s">
        <v>11274</v>
      </c>
      <c r="C5203" s="1" t="s">
        <v>11271</v>
      </c>
      <c r="D5203" s="1" t="s">
        <v>11272</v>
      </c>
      <c r="E5203" s="40">
        <v>2017</v>
      </c>
      <c r="F5203" s="45">
        <v>9789864811243</v>
      </c>
      <c r="G5203" s="89"/>
    </row>
    <row r="5204" spans="1:7">
      <c r="A5204" s="40">
        <v>5203</v>
      </c>
      <c r="B5204" s="1" t="s">
        <v>11275</v>
      </c>
      <c r="C5204" s="1" t="s">
        <v>5739</v>
      </c>
      <c r="D5204" s="1" t="s">
        <v>5734</v>
      </c>
      <c r="E5204" s="40">
        <v>2016</v>
      </c>
      <c r="F5204" s="45">
        <v>9789864810611</v>
      </c>
      <c r="G5204" s="89"/>
    </row>
    <row r="5205" spans="1:7" ht="34">
      <c r="A5205" s="40">
        <v>5204</v>
      </c>
      <c r="B5205" s="1" t="s">
        <v>11276</v>
      </c>
      <c r="C5205" s="1" t="s">
        <v>11277</v>
      </c>
      <c r="D5205" s="1" t="s">
        <v>11278</v>
      </c>
      <c r="E5205" s="40">
        <v>2014</v>
      </c>
      <c r="F5205" s="45">
        <v>9789863590019</v>
      </c>
      <c r="G5205" s="89"/>
    </row>
    <row r="5206" spans="1:7">
      <c r="A5206" s="40">
        <v>5205</v>
      </c>
      <c r="B5206" s="1" t="s">
        <v>11279</v>
      </c>
      <c r="C5206" s="1" t="s">
        <v>11280</v>
      </c>
      <c r="D5206" s="1" t="s">
        <v>6485</v>
      </c>
      <c r="E5206" s="40">
        <v>2015</v>
      </c>
      <c r="F5206" s="45">
        <v>9789866134623</v>
      </c>
      <c r="G5206" s="89"/>
    </row>
    <row r="5207" spans="1:7" ht="34">
      <c r="A5207" s="40">
        <v>5206</v>
      </c>
      <c r="B5207" s="1" t="s">
        <v>11281</v>
      </c>
      <c r="C5207" s="1" t="s">
        <v>11282</v>
      </c>
      <c r="D5207" s="1" t="s">
        <v>8737</v>
      </c>
      <c r="E5207" s="40">
        <v>2016</v>
      </c>
      <c r="F5207" s="45">
        <v>9789862485354</v>
      </c>
      <c r="G5207" s="89"/>
    </row>
    <row r="5208" spans="1:7">
      <c r="A5208" s="40">
        <v>5207</v>
      </c>
      <c r="B5208" s="1" t="s">
        <v>11283</v>
      </c>
      <c r="C5208" s="1" t="s">
        <v>11284</v>
      </c>
      <c r="D5208" s="1" t="s">
        <v>11285</v>
      </c>
      <c r="E5208" s="40">
        <v>2015</v>
      </c>
      <c r="F5208" s="45">
        <v>9789865916602</v>
      </c>
      <c r="G5208" s="89"/>
    </row>
    <row r="5209" spans="1:7">
      <c r="A5209" s="40">
        <v>5208</v>
      </c>
      <c r="B5209" s="1" t="s">
        <v>11286</v>
      </c>
      <c r="C5209" s="1" t="s">
        <v>11287</v>
      </c>
      <c r="D5209" s="1" t="s">
        <v>8737</v>
      </c>
      <c r="E5209" s="40">
        <v>2015</v>
      </c>
      <c r="F5209" s="45">
        <v>9789862484364</v>
      </c>
      <c r="G5209" s="89"/>
    </row>
    <row r="5210" spans="1:7">
      <c r="A5210" s="40">
        <v>5209</v>
      </c>
      <c r="B5210" s="1" t="s">
        <v>11288</v>
      </c>
      <c r="C5210" s="1" t="s">
        <v>11289</v>
      </c>
      <c r="D5210" s="1" t="s">
        <v>856</v>
      </c>
      <c r="E5210" s="40">
        <v>2017</v>
      </c>
      <c r="F5210" s="45">
        <v>9789863749790</v>
      </c>
      <c r="G5210" s="89"/>
    </row>
    <row r="5211" spans="1:7">
      <c r="A5211" s="40">
        <v>5210</v>
      </c>
      <c r="B5211" s="1" t="s">
        <v>11290</v>
      </c>
      <c r="C5211" s="1" t="s">
        <v>9091</v>
      </c>
      <c r="D5211" s="1" t="s">
        <v>856</v>
      </c>
      <c r="E5211" s="40">
        <v>2017</v>
      </c>
      <c r="F5211" s="45">
        <v>9789863749738</v>
      </c>
      <c r="G5211" s="89"/>
    </row>
    <row r="5212" spans="1:7">
      <c r="A5212" s="40">
        <v>5211</v>
      </c>
      <c r="B5212" s="1" t="s">
        <v>11291</v>
      </c>
      <c r="C5212" s="1" t="s">
        <v>11292</v>
      </c>
      <c r="D5212" s="1" t="s">
        <v>1201</v>
      </c>
      <c r="E5212" s="40">
        <v>2016</v>
      </c>
      <c r="F5212" s="45">
        <v>9789869255677</v>
      </c>
      <c r="G5212" s="89"/>
    </row>
    <row r="5213" spans="1:7">
      <c r="A5213" s="40">
        <v>5212</v>
      </c>
      <c r="B5213" s="1" t="s">
        <v>11293</v>
      </c>
      <c r="C5213" s="1" t="s">
        <v>11294</v>
      </c>
      <c r="D5213" s="1" t="s">
        <v>2729</v>
      </c>
      <c r="E5213" s="40">
        <v>2013</v>
      </c>
      <c r="F5213" s="45">
        <v>9789577398222</v>
      </c>
      <c r="G5213" s="89"/>
    </row>
    <row r="5214" spans="1:7">
      <c r="A5214" s="40">
        <v>5213</v>
      </c>
      <c r="B5214" s="1" t="s">
        <v>11295</v>
      </c>
      <c r="C5214" s="1" t="s">
        <v>11296</v>
      </c>
      <c r="D5214" s="1" t="s">
        <v>11297</v>
      </c>
      <c r="E5214" s="40">
        <v>2016</v>
      </c>
      <c r="F5214" s="45">
        <v>9789869227391</v>
      </c>
      <c r="G5214" s="89"/>
    </row>
    <row r="5215" spans="1:7">
      <c r="A5215" s="40">
        <v>5214</v>
      </c>
      <c r="B5215" s="1" t="s">
        <v>11298</v>
      </c>
      <c r="C5215" s="1" t="s">
        <v>11299</v>
      </c>
      <c r="D5215" s="1" t="s">
        <v>1036</v>
      </c>
      <c r="E5215" s="40">
        <v>2015</v>
      </c>
      <c r="F5215" s="45">
        <v>9789571364247</v>
      </c>
      <c r="G5215" s="89"/>
    </row>
    <row r="5216" spans="1:7">
      <c r="A5216" s="40">
        <v>5215</v>
      </c>
      <c r="B5216" s="1" t="s">
        <v>11300</v>
      </c>
      <c r="C5216" s="1" t="s">
        <v>11301</v>
      </c>
      <c r="D5216" s="1" t="s">
        <v>134</v>
      </c>
      <c r="E5216" s="40">
        <v>2016</v>
      </c>
      <c r="F5216" s="45">
        <v>9789864530168</v>
      </c>
      <c r="G5216" s="89"/>
    </row>
    <row r="5217" spans="1:7">
      <c r="A5217" s="40">
        <v>5216</v>
      </c>
      <c r="B5217" s="1" t="s">
        <v>11302</v>
      </c>
      <c r="C5217" s="1" t="s">
        <v>11303</v>
      </c>
      <c r="D5217" s="1" t="s">
        <v>9451</v>
      </c>
      <c r="E5217" s="40">
        <v>2014</v>
      </c>
      <c r="F5217" s="45">
        <v>9789865729240</v>
      </c>
      <c r="G5217" s="89"/>
    </row>
    <row r="5218" spans="1:7" ht="34">
      <c r="A5218" s="40">
        <v>5217</v>
      </c>
      <c r="B5218" s="1" t="s">
        <v>11304</v>
      </c>
      <c r="C5218" s="1" t="s">
        <v>11305</v>
      </c>
      <c r="D5218" s="1" t="s">
        <v>5905</v>
      </c>
      <c r="E5218" s="40">
        <v>2016</v>
      </c>
      <c r="F5218" s="45">
        <v>9789571367095</v>
      </c>
      <c r="G5218" s="89"/>
    </row>
    <row r="5219" spans="1:7">
      <c r="A5219" s="40">
        <v>5218</v>
      </c>
      <c r="B5219" s="1" t="s">
        <v>11306</v>
      </c>
      <c r="C5219" s="1" t="s">
        <v>11307</v>
      </c>
      <c r="D5219" s="1" t="s">
        <v>11308</v>
      </c>
      <c r="E5219" s="40">
        <v>2016</v>
      </c>
      <c r="F5219" s="45">
        <v>9789865616441</v>
      </c>
      <c r="G5219" s="89"/>
    </row>
    <row r="5220" spans="1:7">
      <c r="A5220" s="40">
        <v>5219</v>
      </c>
      <c r="B5220" s="1" t="s">
        <v>11309</v>
      </c>
      <c r="C5220" s="1" t="s">
        <v>11307</v>
      </c>
      <c r="D5220" s="1" t="s">
        <v>11308</v>
      </c>
      <c r="E5220" s="40">
        <v>2016</v>
      </c>
      <c r="F5220" s="45">
        <v>9789865616458</v>
      </c>
      <c r="G5220" s="89"/>
    </row>
    <row r="5221" spans="1:7" ht="34">
      <c r="A5221" s="40">
        <v>5220</v>
      </c>
      <c r="B5221" s="1" t="s">
        <v>11310</v>
      </c>
      <c r="C5221" s="1" t="s">
        <v>11311</v>
      </c>
      <c r="D5221" s="1" t="s">
        <v>5810</v>
      </c>
      <c r="E5221" s="40">
        <v>2015</v>
      </c>
      <c r="F5221" s="45">
        <v>9789863930983</v>
      </c>
      <c r="G5221" s="89"/>
    </row>
    <row r="5222" spans="1:7">
      <c r="A5222" s="40">
        <v>5221</v>
      </c>
      <c r="B5222" s="1" t="s">
        <v>11312</v>
      </c>
      <c r="C5222" s="1" t="s">
        <v>841</v>
      </c>
      <c r="D5222" s="1" t="s">
        <v>789</v>
      </c>
      <c r="E5222" s="40">
        <v>2012</v>
      </c>
      <c r="F5222" s="45">
        <v>9789866094613</v>
      </c>
      <c r="G5222" s="89"/>
    </row>
    <row r="5223" spans="1:7">
      <c r="A5223" s="40">
        <v>5222</v>
      </c>
      <c r="B5223" s="1" t="s">
        <v>11313</v>
      </c>
      <c r="C5223" s="1" t="s">
        <v>11314</v>
      </c>
      <c r="D5223" s="1" t="s">
        <v>9451</v>
      </c>
      <c r="E5223" s="40">
        <v>2015</v>
      </c>
      <c r="F5223" s="45">
        <v>9789865729523</v>
      </c>
      <c r="G5223" s="89"/>
    </row>
    <row r="5224" spans="1:7">
      <c r="A5224" s="40">
        <v>5223</v>
      </c>
      <c r="B5224" s="1" t="s">
        <v>11315</v>
      </c>
      <c r="C5224" s="1" t="s">
        <v>11316</v>
      </c>
      <c r="D5224" s="1" t="s">
        <v>11317</v>
      </c>
      <c r="E5224" s="40">
        <v>2015</v>
      </c>
      <c r="F5224" s="45">
        <v>9789869096775</v>
      </c>
      <c r="G5224" s="89"/>
    </row>
    <row r="5225" spans="1:7" ht="34">
      <c r="A5225" s="40">
        <v>5224</v>
      </c>
      <c r="B5225" s="1" t="s">
        <v>11318</v>
      </c>
      <c r="C5225" s="1" t="s">
        <v>11319</v>
      </c>
      <c r="D5225" s="1" t="s">
        <v>11260</v>
      </c>
      <c r="E5225" s="40">
        <v>2013</v>
      </c>
      <c r="F5225" s="45">
        <v>9789865947842</v>
      </c>
      <c r="G5225" s="89"/>
    </row>
    <row r="5226" spans="1:7">
      <c r="A5226" s="40">
        <v>5225</v>
      </c>
      <c r="B5226" s="1" t="s">
        <v>11320</v>
      </c>
      <c r="C5226" s="1" t="s">
        <v>11321</v>
      </c>
      <c r="D5226" s="1" t="s">
        <v>8698</v>
      </c>
      <c r="E5226" s="40">
        <v>2013</v>
      </c>
      <c r="F5226" s="45">
        <v>9789863261506</v>
      </c>
      <c r="G5226" s="89"/>
    </row>
    <row r="5227" spans="1:7">
      <c r="A5227" s="40">
        <v>5226</v>
      </c>
      <c r="B5227" s="1" t="s">
        <v>11322</v>
      </c>
      <c r="C5227" s="1" t="s">
        <v>6280</v>
      </c>
      <c r="D5227" s="1" t="s">
        <v>856</v>
      </c>
      <c r="E5227" s="40">
        <v>2017</v>
      </c>
      <c r="F5227" s="45">
        <v>9789863749714</v>
      </c>
      <c r="G5227" s="89"/>
    </row>
    <row r="5228" spans="1:7">
      <c r="A5228" s="40">
        <v>5227</v>
      </c>
      <c r="B5228" s="1" t="s">
        <v>11323</v>
      </c>
      <c r="C5228" s="1" t="s">
        <v>11324</v>
      </c>
      <c r="D5228" s="1" t="s">
        <v>392</v>
      </c>
      <c r="E5228" s="40">
        <v>2015</v>
      </c>
      <c r="F5228" s="45">
        <v>9789574953455</v>
      </c>
      <c r="G5228" s="89"/>
    </row>
    <row r="5229" spans="1:7">
      <c r="A5229" s="40">
        <v>5228</v>
      </c>
      <c r="B5229" s="1" t="s">
        <v>11325</v>
      </c>
      <c r="C5229" s="1" t="s">
        <v>11326</v>
      </c>
      <c r="D5229" s="1" t="s">
        <v>6403</v>
      </c>
      <c r="E5229" s="40">
        <v>2015</v>
      </c>
      <c r="F5229" s="45">
        <v>9789865698522</v>
      </c>
      <c r="G5229" s="89"/>
    </row>
    <row r="5230" spans="1:7">
      <c r="A5230" s="40">
        <v>5229</v>
      </c>
      <c r="B5230" s="1" t="s">
        <v>11327</v>
      </c>
      <c r="C5230" s="1" t="s">
        <v>11326</v>
      </c>
      <c r="D5230" s="1" t="s">
        <v>6403</v>
      </c>
      <c r="E5230" s="40">
        <v>2015</v>
      </c>
      <c r="F5230" s="45">
        <v>9789865698539</v>
      </c>
      <c r="G5230" s="89"/>
    </row>
    <row r="5231" spans="1:7">
      <c r="A5231" s="40">
        <v>5230</v>
      </c>
      <c r="B5231" s="1" t="s">
        <v>11328</v>
      </c>
      <c r="C5231" s="1" t="s">
        <v>11329</v>
      </c>
      <c r="D5231" s="1" t="s">
        <v>6083</v>
      </c>
      <c r="E5231" s="40">
        <v>2016</v>
      </c>
      <c r="F5231" s="45">
        <v>9789865636616</v>
      </c>
      <c r="G5231" s="89"/>
    </row>
    <row r="5232" spans="1:7">
      <c r="A5232" s="40">
        <v>5231</v>
      </c>
      <c r="B5232" s="1" t="s">
        <v>11330</v>
      </c>
      <c r="C5232" s="1" t="s">
        <v>11331</v>
      </c>
      <c r="D5232" s="1" t="s">
        <v>856</v>
      </c>
      <c r="E5232" s="40">
        <v>2017</v>
      </c>
      <c r="F5232" s="45">
        <v>9789863749882</v>
      </c>
      <c r="G5232" s="89"/>
    </row>
    <row r="5233" spans="1:7">
      <c r="A5233" s="40">
        <v>5232</v>
      </c>
      <c r="B5233" s="1" t="s">
        <v>11332</v>
      </c>
      <c r="C5233" s="1" t="s">
        <v>11333</v>
      </c>
      <c r="D5233" s="1" t="s">
        <v>8698</v>
      </c>
      <c r="E5233" s="40">
        <v>2014</v>
      </c>
      <c r="F5233" s="45">
        <v>9789863262855</v>
      </c>
      <c r="G5233" s="89"/>
    </row>
    <row r="5234" spans="1:7">
      <c r="A5234" s="40">
        <v>5233</v>
      </c>
      <c r="B5234" s="1" t="s">
        <v>11334</v>
      </c>
      <c r="C5234" s="1" t="s">
        <v>11335</v>
      </c>
      <c r="D5234" s="1" t="s">
        <v>359</v>
      </c>
      <c r="E5234" s="40">
        <v>2016</v>
      </c>
      <c r="F5234" s="45" t="s">
        <v>11336</v>
      </c>
      <c r="G5234" s="89"/>
    </row>
    <row r="5235" spans="1:7">
      <c r="A5235" s="40">
        <v>5234</v>
      </c>
      <c r="B5235" s="1" t="s">
        <v>11337</v>
      </c>
      <c r="C5235" s="1" t="s">
        <v>11338</v>
      </c>
      <c r="D5235" s="1" t="s">
        <v>1201</v>
      </c>
      <c r="E5235" s="40">
        <v>2016</v>
      </c>
      <c r="F5235" s="45">
        <v>9789869231909</v>
      </c>
      <c r="G5235" s="89"/>
    </row>
    <row r="5236" spans="1:7">
      <c r="A5236" s="40">
        <v>5235</v>
      </c>
      <c r="B5236" s="1" t="s">
        <v>11339</v>
      </c>
      <c r="C5236" s="1" t="s">
        <v>11340</v>
      </c>
      <c r="D5236" s="1" t="s">
        <v>11341</v>
      </c>
      <c r="E5236" s="40">
        <v>2014</v>
      </c>
      <c r="F5236" s="45">
        <v>9789866197291</v>
      </c>
      <c r="G5236" s="89"/>
    </row>
    <row r="5237" spans="1:7">
      <c r="A5237" s="40">
        <v>5236</v>
      </c>
      <c r="B5237" s="1" t="s">
        <v>11342</v>
      </c>
      <c r="C5237" s="1" t="s">
        <v>11343</v>
      </c>
      <c r="D5237" s="1" t="s">
        <v>2636</v>
      </c>
      <c r="E5237" s="40">
        <v>2016</v>
      </c>
      <c r="F5237" s="45" t="s">
        <v>2375</v>
      </c>
      <c r="G5237" s="89"/>
    </row>
    <row r="5238" spans="1:7">
      <c r="A5238" s="40">
        <v>5237</v>
      </c>
      <c r="B5238" s="1" t="s">
        <v>11344</v>
      </c>
      <c r="C5238" s="1" t="s">
        <v>11345</v>
      </c>
      <c r="D5238" s="1" t="s">
        <v>856</v>
      </c>
      <c r="E5238" s="40">
        <v>2016</v>
      </c>
      <c r="F5238" s="45">
        <v>9789863748519</v>
      </c>
      <c r="G5238" s="89"/>
    </row>
    <row r="5239" spans="1:7">
      <c r="A5239" s="40">
        <v>5238</v>
      </c>
      <c r="B5239" s="1" t="s">
        <v>11346</v>
      </c>
      <c r="C5239" s="1" t="s">
        <v>11347</v>
      </c>
      <c r="D5239" s="1" t="s">
        <v>8698</v>
      </c>
      <c r="E5239" s="40">
        <v>2012</v>
      </c>
      <c r="F5239" s="45">
        <v>9789863260097</v>
      </c>
      <c r="G5239" s="89"/>
    </row>
    <row r="5240" spans="1:7">
      <c r="A5240" s="40">
        <v>5239</v>
      </c>
      <c r="B5240" s="1" t="s">
        <v>11348</v>
      </c>
      <c r="C5240" s="1" t="s">
        <v>11349</v>
      </c>
      <c r="D5240" s="1" t="s">
        <v>2520</v>
      </c>
      <c r="E5240" s="40">
        <v>2012</v>
      </c>
      <c r="F5240" s="45">
        <v>9789577485403</v>
      </c>
      <c r="G5240" s="89"/>
    </row>
    <row r="5241" spans="1:7" ht="34">
      <c r="A5241" s="40">
        <v>5240</v>
      </c>
      <c r="B5241" s="1" t="s">
        <v>11350</v>
      </c>
      <c r="C5241" s="1" t="s">
        <v>11351</v>
      </c>
      <c r="D5241" s="1" t="s">
        <v>11278</v>
      </c>
      <c r="E5241" s="40">
        <v>2015</v>
      </c>
      <c r="F5241" s="45">
        <v>9789863590897</v>
      </c>
      <c r="G5241" s="89"/>
    </row>
    <row r="5242" spans="1:7">
      <c r="A5242" s="40">
        <v>5241</v>
      </c>
      <c r="B5242" s="1" t="s">
        <v>11352</v>
      </c>
      <c r="C5242" s="1" t="s">
        <v>11353</v>
      </c>
      <c r="D5242" s="1" t="s">
        <v>11354</v>
      </c>
      <c r="E5242" s="40">
        <v>2016</v>
      </c>
      <c r="F5242" s="45">
        <v>9789863592280</v>
      </c>
      <c r="G5242" s="89"/>
    </row>
    <row r="5243" spans="1:7" ht="34">
      <c r="A5243" s="40">
        <v>5242</v>
      </c>
      <c r="B5243" s="1" t="s">
        <v>11355</v>
      </c>
      <c r="C5243" s="1" t="s">
        <v>11356</v>
      </c>
      <c r="D5243" s="1" t="s">
        <v>8737</v>
      </c>
      <c r="E5243" s="40">
        <v>2015</v>
      </c>
      <c r="F5243" s="45">
        <v>9789862485064</v>
      </c>
      <c r="G5243" s="89"/>
    </row>
    <row r="5244" spans="1:7" ht="34">
      <c r="A5244" s="40">
        <v>5243</v>
      </c>
      <c r="B5244" s="1" t="s">
        <v>11357</v>
      </c>
      <c r="C5244" s="1" t="s">
        <v>11358</v>
      </c>
      <c r="D5244" s="1" t="s">
        <v>11359</v>
      </c>
      <c r="E5244" s="40">
        <v>2012</v>
      </c>
      <c r="F5244" s="45">
        <v>9789865947163</v>
      </c>
      <c r="G5244" s="89"/>
    </row>
    <row r="5245" spans="1:7" ht="51">
      <c r="A5245" s="40">
        <v>5244</v>
      </c>
      <c r="B5245" s="1" t="s">
        <v>11360</v>
      </c>
      <c r="C5245" s="1" t="s">
        <v>11361</v>
      </c>
      <c r="D5245" s="1" t="s">
        <v>8737</v>
      </c>
      <c r="E5245" s="40">
        <v>2015</v>
      </c>
      <c r="F5245" s="45">
        <v>9789862484678</v>
      </c>
      <c r="G5245" s="89"/>
    </row>
    <row r="5246" spans="1:7" ht="34">
      <c r="A5246" s="40">
        <v>5245</v>
      </c>
      <c r="B5246" s="1" t="s">
        <v>11362</v>
      </c>
      <c r="C5246" s="1" t="s">
        <v>8932</v>
      </c>
      <c r="D5246" s="1" t="s">
        <v>8726</v>
      </c>
      <c r="E5246" s="40">
        <v>2012</v>
      </c>
      <c r="F5246" s="45">
        <v>9789866408618</v>
      </c>
      <c r="G5246" s="89"/>
    </row>
    <row r="5247" spans="1:7">
      <c r="A5247" s="40">
        <v>5246</v>
      </c>
      <c r="B5247" s="1" t="s">
        <v>11363</v>
      </c>
      <c r="C5247" s="1" t="s">
        <v>11364</v>
      </c>
      <c r="D5247" s="1" t="s">
        <v>11365</v>
      </c>
      <c r="E5247" s="40">
        <v>2016</v>
      </c>
      <c r="F5247" s="45">
        <v>9789865608118</v>
      </c>
      <c r="G5247" s="89"/>
    </row>
    <row r="5248" spans="1:7">
      <c r="A5248" s="40">
        <v>5247</v>
      </c>
      <c r="B5248" s="1" t="s">
        <v>11366</v>
      </c>
      <c r="C5248" s="1" t="s">
        <v>11367</v>
      </c>
      <c r="D5248" s="1" t="s">
        <v>2729</v>
      </c>
      <c r="E5248" s="40">
        <v>2016</v>
      </c>
      <c r="F5248" s="45">
        <v>9789577399755</v>
      </c>
      <c r="G5248" s="89"/>
    </row>
    <row r="5249" spans="1:7">
      <c r="A5249" s="40">
        <v>5248</v>
      </c>
      <c r="B5249" s="1" t="s">
        <v>11368</v>
      </c>
      <c r="C5249" s="1" t="s">
        <v>11289</v>
      </c>
      <c r="D5249" s="1" t="s">
        <v>856</v>
      </c>
      <c r="E5249" s="40">
        <v>2015</v>
      </c>
      <c r="F5249" s="45">
        <v>9789863742753</v>
      </c>
      <c r="G5249" s="89"/>
    </row>
    <row r="5250" spans="1:7">
      <c r="A5250" s="40">
        <v>5249</v>
      </c>
      <c r="B5250" s="1" t="s">
        <v>11369</v>
      </c>
      <c r="C5250" s="1" t="s">
        <v>11370</v>
      </c>
      <c r="D5250" s="1" t="s">
        <v>273</v>
      </c>
      <c r="E5250" s="40">
        <v>2014</v>
      </c>
      <c r="F5250" s="45">
        <v>9789865719036</v>
      </c>
      <c r="G5250" s="89"/>
    </row>
    <row r="5251" spans="1:7">
      <c r="A5251" s="40">
        <v>5250</v>
      </c>
      <c r="B5251" s="1" t="s">
        <v>11371</v>
      </c>
      <c r="C5251" s="1" t="s">
        <v>11372</v>
      </c>
      <c r="D5251" s="1" t="s">
        <v>11373</v>
      </c>
      <c r="E5251" s="40">
        <v>2014</v>
      </c>
      <c r="F5251" s="45">
        <v>9789865767457</v>
      </c>
      <c r="G5251" s="89"/>
    </row>
    <row r="5252" spans="1:7" ht="34">
      <c r="A5252" s="40">
        <v>5251</v>
      </c>
      <c r="B5252" s="1" t="s">
        <v>11374</v>
      </c>
      <c r="C5252" s="1" t="s">
        <v>11375</v>
      </c>
      <c r="D5252" s="1" t="s">
        <v>1231</v>
      </c>
      <c r="E5252" s="40">
        <v>2012</v>
      </c>
      <c r="F5252" s="45">
        <v>9789866191237</v>
      </c>
      <c r="G5252" s="89"/>
    </row>
    <row r="5253" spans="1:7" ht="34">
      <c r="A5253" s="40">
        <v>5252</v>
      </c>
      <c r="B5253" s="1" t="s">
        <v>11376</v>
      </c>
      <c r="C5253" s="1" t="s">
        <v>11377</v>
      </c>
      <c r="D5253" s="1" t="s">
        <v>8726</v>
      </c>
      <c r="E5253" s="40">
        <v>2014</v>
      </c>
      <c r="F5253" s="45">
        <v>9789865657024</v>
      </c>
      <c r="G5253" s="89"/>
    </row>
    <row r="5254" spans="1:7">
      <c r="A5254" s="40">
        <v>5253</v>
      </c>
      <c r="B5254" s="1" t="s">
        <v>11378</v>
      </c>
      <c r="C5254" s="1" t="s">
        <v>11379</v>
      </c>
      <c r="D5254" s="1" t="s">
        <v>11380</v>
      </c>
      <c r="E5254" s="40">
        <v>2016</v>
      </c>
      <c r="F5254" s="45">
        <v>9789865767945</v>
      </c>
      <c r="G5254" s="89"/>
    </row>
    <row r="5255" spans="1:7">
      <c r="A5255" s="40">
        <v>5254</v>
      </c>
      <c r="B5255" s="1" t="s">
        <v>11381</v>
      </c>
      <c r="C5255" s="1" t="s">
        <v>11382</v>
      </c>
      <c r="D5255" s="1" t="s">
        <v>11285</v>
      </c>
      <c r="E5255" s="40">
        <v>2015</v>
      </c>
      <c r="F5255" s="45">
        <v>9789865916725</v>
      </c>
      <c r="G5255" s="89"/>
    </row>
    <row r="5256" spans="1:7" ht="34">
      <c r="A5256" s="40">
        <v>5255</v>
      </c>
      <c r="B5256" s="1" t="s">
        <v>11383</v>
      </c>
      <c r="C5256" s="1" t="s">
        <v>11384</v>
      </c>
      <c r="D5256" s="1" t="s">
        <v>11385</v>
      </c>
      <c r="E5256" s="40">
        <v>2013</v>
      </c>
      <c r="F5256" s="45">
        <v>9789576619410</v>
      </c>
      <c r="G5256" s="89"/>
    </row>
    <row r="5257" spans="1:7" ht="34">
      <c r="A5257" s="40">
        <v>5256</v>
      </c>
      <c r="B5257" s="1" t="s">
        <v>11386</v>
      </c>
      <c r="C5257" s="1" t="s">
        <v>11387</v>
      </c>
      <c r="D5257" s="1" t="s">
        <v>11359</v>
      </c>
      <c r="E5257" s="40">
        <v>2016</v>
      </c>
      <c r="F5257" s="45">
        <v>9789863841159</v>
      </c>
      <c r="G5257" s="89"/>
    </row>
    <row r="5258" spans="1:7">
      <c r="A5258" s="40">
        <v>5257</v>
      </c>
      <c r="B5258" s="1" t="s">
        <v>11388</v>
      </c>
      <c r="C5258" s="1" t="s">
        <v>11389</v>
      </c>
      <c r="D5258" s="1" t="s">
        <v>8737</v>
      </c>
      <c r="E5258" s="40">
        <v>2015</v>
      </c>
      <c r="F5258" s="45">
        <v>9789862484890</v>
      </c>
      <c r="G5258" s="89"/>
    </row>
    <row r="5259" spans="1:7">
      <c r="A5259" s="40">
        <v>5258</v>
      </c>
      <c r="B5259" s="1" t="s">
        <v>11390</v>
      </c>
      <c r="C5259" s="1" t="s">
        <v>11391</v>
      </c>
      <c r="D5259" s="1" t="s">
        <v>6403</v>
      </c>
      <c r="E5259" s="40">
        <v>2015</v>
      </c>
      <c r="F5259" s="45">
        <v>9789865698737</v>
      </c>
      <c r="G5259" s="89"/>
    </row>
    <row r="5260" spans="1:7">
      <c r="A5260" s="40">
        <v>5259</v>
      </c>
      <c r="B5260" s="1" t="s">
        <v>11392</v>
      </c>
      <c r="C5260" s="1" t="s">
        <v>11391</v>
      </c>
      <c r="D5260" s="1" t="s">
        <v>6403</v>
      </c>
      <c r="E5260" s="40">
        <v>2016</v>
      </c>
      <c r="F5260" s="45">
        <v>9789865698744</v>
      </c>
      <c r="G5260" s="89"/>
    </row>
    <row r="5261" spans="1:7">
      <c r="A5261" s="40">
        <v>5260</v>
      </c>
      <c r="B5261" s="1" t="s">
        <v>11393</v>
      </c>
      <c r="C5261" s="1" t="s">
        <v>11394</v>
      </c>
      <c r="D5261" s="1" t="s">
        <v>11285</v>
      </c>
      <c r="E5261" s="40">
        <v>2016</v>
      </c>
      <c r="F5261" s="45">
        <v>9789865916770</v>
      </c>
      <c r="G5261" s="89"/>
    </row>
    <row r="5262" spans="1:7">
      <c r="A5262" s="40">
        <v>5261</v>
      </c>
      <c r="B5262" s="1" t="s">
        <v>11395</v>
      </c>
      <c r="C5262" s="1" t="s">
        <v>11396</v>
      </c>
      <c r="D5262" s="1" t="s">
        <v>5905</v>
      </c>
      <c r="E5262" s="40">
        <v>2016</v>
      </c>
      <c r="F5262" s="45">
        <v>9789571366722</v>
      </c>
      <c r="G5262" s="89"/>
    </row>
    <row r="5263" spans="1:7">
      <c r="A5263" s="40">
        <v>5262</v>
      </c>
      <c r="B5263" s="1" t="s">
        <v>11397</v>
      </c>
      <c r="C5263" s="1"/>
      <c r="D5263" s="1"/>
      <c r="E5263" s="40"/>
      <c r="F5263" s="45"/>
      <c r="G5263" s="89"/>
    </row>
    <row r="5264" spans="1:7">
      <c r="A5264" s="40">
        <v>5263</v>
      </c>
      <c r="B5264" s="1" t="s">
        <v>11398</v>
      </c>
      <c r="C5264" s="1"/>
      <c r="D5264" s="1"/>
      <c r="E5264" s="40"/>
      <c r="F5264" s="45"/>
      <c r="G5264" s="89"/>
    </row>
    <row r="5265" spans="1:7">
      <c r="A5265" s="40">
        <v>5264</v>
      </c>
      <c r="B5265" s="1" t="s">
        <v>11399</v>
      </c>
      <c r="C5265" s="1" t="s">
        <v>11400</v>
      </c>
      <c r="D5265" s="1" t="s">
        <v>1036</v>
      </c>
      <c r="E5265" s="40">
        <v>2015</v>
      </c>
      <c r="F5265" s="45">
        <v>9789571363516</v>
      </c>
      <c r="G5265" s="89"/>
    </row>
    <row r="5266" spans="1:7">
      <c r="A5266" s="40">
        <v>5265</v>
      </c>
      <c r="B5266" s="1" t="s">
        <v>11401</v>
      </c>
      <c r="C5266" s="1" t="s">
        <v>11402</v>
      </c>
      <c r="D5266" s="1" t="s">
        <v>1201</v>
      </c>
      <c r="E5266" s="40">
        <v>2016</v>
      </c>
      <c r="F5266" s="45">
        <v>9789869255646</v>
      </c>
      <c r="G5266" s="89"/>
    </row>
    <row r="5267" spans="1:7">
      <c r="A5267" s="40">
        <v>5266</v>
      </c>
      <c r="B5267" s="1" t="s">
        <v>11403</v>
      </c>
      <c r="C5267" s="1" t="s">
        <v>11404</v>
      </c>
      <c r="D5267" s="1" t="s">
        <v>11405</v>
      </c>
      <c r="E5267" s="40">
        <v>2013</v>
      </c>
      <c r="F5267" s="45">
        <v>9789868985292</v>
      </c>
      <c r="G5267" s="89"/>
    </row>
    <row r="5268" spans="1:7" ht="34">
      <c r="A5268" s="40">
        <v>5267</v>
      </c>
      <c r="B5268" s="1" t="s">
        <v>11406</v>
      </c>
      <c r="C5268" s="1" t="s">
        <v>11407</v>
      </c>
      <c r="D5268" s="1" t="s">
        <v>5810</v>
      </c>
      <c r="E5268" s="40">
        <v>2014</v>
      </c>
      <c r="F5268" s="45">
        <v>9789865650285</v>
      </c>
      <c r="G5268" s="89"/>
    </row>
    <row r="5269" spans="1:7">
      <c r="A5269" s="40">
        <v>5268</v>
      </c>
      <c r="B5269" s="1" t="s">
        <v>10086</v>
      </c>
      <c r="C5269" s="1" t="s">
        <v>11408</v>
      </c>
      <c r="D5269" s="1" t="s">
        <v>9159</v>
      </c>
      <c r="E5269" s="40">
        <v>2017</v>
      </c>
      <c r="F5269" s="45">
        <v>9789869446471</v>
      </c>
      <c r="G5269" s="89"/>
    </row>
    <row r="5270" spans="1:7" ht="34">
      <c r="A5270" s="40">
        <v>5269</v>
      </c>
      <c r="B5270" s="1" t="s">
        <v>11409</v>
      </c>
      <c r="C5270" s="1" t="s">
        <v>11410</v>
      </c>
      <c r="D5270" s="1" t="s">
        <v>11385</v>
      </c>
      <c r="E5270" s="40">
        <v>2014</v>
      </c>
      <c r="F5270" s="45">
        <v>9789576619687</v>
      </c>
      <c r="G5270" s="89"/>
    </row>
    <row r="5271" spans="1:7" ht="34">
      <c r="A5271" s="40">
        <v>5270</v>
      </c>
      <c r="B5271" s="1" t="s">
        <v>11411</v>
      </c>
      <c r="C5271" s="1" t="s">
        <v>11412</v>
      </c>
      <c r="D5271" s="1" t="s">
        <v>11385</v>
      </c>
      <c r="E5271" s="40">
        <v>2015</v>
      </c>
      <c r="F5271" s="45">
        <v>9789576619946</v>
      </c>
      <c r="G5271" s="89"/>
    </row>
    <row r="5272" spans="1:7" ht="34">
      <c r="A5272" s="40">
        <v>5271</v>
      </c>
      <c r="B5272" s="1" t="s">
        <v>11413</v>
      </c>
      <c r="C5272" s="1" t="s">
        <v>11414</v>
      </c>
      <c r="D5272" s="1" t="s">
        <v>11385</v>
      </c>
      <c r="E5272" s="40">
        <v>2013</v>
      </c>
      <c r="F5272" s="45">
        <v>9789576619489</v>
      </c>
      <c r="G5272" s="89"/>
    </row>
    <row r="5273" spans="1:7">
      <c r="A5273" s="40">
        <v>5272</v>
      </c>
      <c r="B5273" s="1" t="s">
        <v>11415</v>
      </c>
      <c r="C5273" s="1" t="s">
        <v>11416</v>
      </c>
      <c r="D5273" s="1" t="s">
        <v>2729</v>
      </c>
      <c r="E5273" s="40">
        <v>2013</v>
      </c>
      <c r="F5273" s="45">
        <v>9789577398451</v>
      </c>
      <c r="G5273" s="89"/>
    </row>
    <row r="5274" spans="1:7">
      <c r="A5274" s="40">
        <v>5273</v>
      </c>
      <c r="B5274" s="1" t="s">
        <v>11417</v>
      </c>
      <c r="C5274" s="1" t="s">
        <v>11418</v>
      </c>
      <c r="D5274" s="1" t="s">
        <v>11419</v>
      </c>
      <c r="E5274" s="40">
        <v>2013</v>
      </c>
      <c r="F5274" s="45">
        <v>9789866234576</v>
      </c>
      <c r="G5274" s="89"/>
    </row>
    <row r="5275" spans="1:7">
      <c r="A5275" s="40">
        <v>5274</v>
      </c>
      <c r="B5275" s="1" t="s">
        <v>11420</v>
      </c>
      <c r="C5275" s="1" t="s">
        <v>11421</v>
      </c>
      <c r="D5275" s="1" t="s">
        <v>11308</v>
      </c>
      <c r="E5275" s="40">
        <v>2015</v>
      </c>
      <c r="F5275" s="45">
        <v>9789865616397</v>
      </c>
      <c r="G5275" s="89"/>
    </row>
    <row r="5276" spans="1:7" ht="34">
      <c r="A5276" s="40">
        <v>5275</v>
      </c>
      <c r="B5276" s="1" t="s">
        <v>11422</v>
      </c>
      <c r="C5276" s="1" t="s">
        <v>11423</v>
      </c>
      <c r="D5276" s="1" t="s">
        <v>5810</v>
      </c>
      <c r="E5276" s="40">
        <v>2014</v>
      </c>
      <c r="F5276" s="45">
        <v>9789865650155</v>
      </c>
      <c r="G5276" s="89"/>
    </row>
    <row r="5277" spans="1:7" ht="34">
      <c r="A5277" s="40">
        <v>5276</v>
      </c>
      <c r="B5277" s="1" t="s">
        <v>11424</v>
      </c>
      <c r="C5277" s="1" t="s">
        <v>11425</v>
      </c>
      <c r="D5277" s="1" t="s">
        <v>8971</v>
      </c>
      <c r="E5277" s="40">
        <v>2016</v>
      </c>
      <c r="F5277" s="45">
        <v>9789865864903</v>
      </c>
      <c r="G5277" s="89"/>
    </row>
    <row r="5278" spans="1:7" ht="34">
      <c r="A5278" s="40">
        <v>5277</v>
      </c>
      <c r="B5278" s="1" t="s">
        <v>11426</v>
      </c>
      <c r="C5278" s="1" t="s">
        <v>11425</v>
      </c>
      <c r="D5278" s="1" t="s">
        <v>8971</v>
      </c>
      <c r="E5278" s="40">
        <v>2015</v>
      </c>
      <c r="F5278" s="45">
        <v>9789865864699</v>
      </c>
      <c r="G5278" s="89"/>
    </row>
    <row r="5279" spans="1:7">
      <c r="A5279" s="40">
        <v>5278</v>
      </c>
      <c r="B5279" s="1" t="s">
        <v>11427</v>
      </c>
      <c r="C5279" s="1" t="s">
        <v>10028</v>
      </c>
      <c r="D5279" s="1" t="s">
        <v>3908</v>
      </c>
      <c r="E5279" s="40">
        <v>2013</v>
      </c>
      <c r="F5279" s="45">
        <v>9789866129841</v>
      </c>
      <c r="G5279" s="89"/>
    </row>
    <row r="5280" spans="1:7">
      <c r="A5280" s="40">
        <v>5279</v>
      </c>
      <c r="B5280" s="1" t="s">
        <v>11428</v>
      </c>
      <c r="C5280" s="1" t="s">
        <v>11429</v>
      </c>
      <c r="D5280" s="1" t="s">
        <v>6379</v>
      </c>
      <c r="E5280" s="40">
        <v>2013</v>
      </c>
      <c r="F5280" s="45">
        <v>9789865871413</v>
      </c>
      <c r="G5280" s="89"/>
    </row>
    <row r="5281" spans="1:7">
      <c r="A5281" s="40">
        <v>5280</v>
      </c>
      <c r="B5281" s="1" t="s">
        <v>11430</v>
      </c>
      <c r="C5281" s="1" t="s">
        <v>9175</v>
      </c>
      <c r="D5281" s="1" t="s">
        <v>9175</v>
      </c>
      <c r="E5281" s="40">
        <v>2013</v>
      </c>
      <c r="F5281" s="45">
        <v>9789881272508</v>
      </c>
      <c r="G5281" s="89"/>
    </row>
    <row r="5282" spans="1:7">
      <c r="A5282" s="40">
        <v>5281</v>
      </c>
      <c r="B5282" s="1" t="s">
        <v>11431</v>
      </c>
      <c r="C5282" s="1" t="s">
        <v>11432</v>
      </c>
      <c r="D5282" s="1" t="s">
        <v>4707</v>
      </c>
      <c r="E5282" s="40">
        <v>2016</v>
      </c>
      <c r="F5282" s="45">
        <v>9789864110353</v>
      </c>
      <c r="G5282" s="89"/>
    </row>
    <row r="5283" spans="1:7">
      <c r="A5283" s="40">
        <v>5282</v>
      </c>
      <c r="B5283" s="1" t="s">
        <v>11433</v>
      </c>
      <c r="C5283" s="1" t="s">
        <v>11434</v>
      </c>
      <c r="D5283" s="1" t="s">
        <v>11385</v>
      </c>
      <c r="E5283" s="40">
        <v>2012</v>
      </c>
      <c r="F5283" s="45">
        <v>9789576619304</v>
      </c>
      <c r="G5283" s="89"/>
    </row>
    <row r="5284" spans="1:7">
      <c r="A5284" s="40">
        <v>5283</v>
      </c>
      <c r="B5284" s="1" t="s">
        <v>11435</v>
      </c>
      <c r="C5284" s="1" t="s">
        <v>8860</v>
      </c>
      <c r="D5284" s="1" t="s">
        <v>856</v>
      </c>
      <c r="E5284" s="40">
        <v>2016</v>
      </c>
      <c r="F5284" s="45">
        <v>9789863747475</v>
      </c>
      <c r="G5284" s="89"/>
    </row>
    <row r="5285" spans="1:7" ht="34">
      <c r="A5285" s="40">
        <v>5284</v>
      </c>
      <c r="B5285" s="1" t="s">
        <v>11436</v>
      </c>
      <c r="C5285" s="1" t="s">
        <v>11437</v>
      </c>
      <c r="D5285" s="1" t="s">
        <v>9582</v>
      </c>
      <c r="E5285" s="40">
        <v>2014</v>
      </c>
      <c r="F5285" s="45">
        <v>9789863165446</v>
      </c>
      <c r="G5285" s="89"/>
    </row>
    <row r="5286" spans="1:7" ht="34">
      <c r="A5286" s="40">
        <v>5285</v>
      </c>
      <c r="B5286" s="1" t="s">
        <v>11438</v>
      </c>
      <c r="C5286" s="1" t="s">
        <v>11439</v>
      </c>
      <c r="D5286" s="1" t="s">
        <v>8729</v>
      </c>
      <c r="E5286" s="40">
        <v>2015</v>
      </c>
      <c r="F5286" s="45">
        <v>9789865616007</v>
      </c>
      <c r="G5286" s="89"/>
    </row>
    <row r="5287" spans="1:7">
      <c r="A5287" s="40">
        <v>5286</v>
      </c>
      <c r="B5287" s="1" t="s">
        <v>11440</v>
      </c>
      <c r="C5287" s="1" t="s">
        <v>11441</v>
      </c>
      <c r="D5287" s="1" t="s">
        <v>11442</v>
      </c>
      <c r="E5287" s="40">
        <v>2014</v>
      </c>
      <c r="F5287" s="45">
        <v>9789862771532</v>
      </c>
      <c r="G5287" s="89"/>
    </row>
    <row r="5288" spans="1:7">
      <c r="A5288" s="40">
        <v>5287</v>
      </c>
      <c r="B5288" s="1" t="s">
        <v>7075</v>
      </c>
      <c r="C5288" s="1" t="s">
        <v>9211</v>
      </c>
      <c r="D5288" s="1" t="s">
        <v>11380</v>
      </c>
      <c r="E5288" s="40">
        <v>2016</v>
      </c>
      <c r="F5288" s="45">
        <v>9789869312707</v>
      </c>
      <c r="G5288" s="89"/>
    </row>
    <row r="5289" spans="1:7">
      <c r="A5289" s="40">
        <v>5288</v>
      </c>
      <c r="B5289" s="1" t="s">
        <v>11443</v>
      </c>
      <c r="C5289" s="1" t="s">
        <v>9211</v>
      </c>
      <c r="D5289" s="1" t="s">
        <v>11380</v>
      </c>
      <c r="E5289" s="40">
        <v>2016</v>
      </c>
      <c r="F5289" s="45">
        <v>9789865767969</v>
      </c>
      <c r="G5289" s="89"/>
    </row>
    <row r="5290" spans="1:7" ht="34">
      <c r="A5290" s="40">
        <v>5289</v>
      </c>
      <c r="B5290" s="1" t="s">
        <v>11444</v>
      </c>
      <c r="C5290" s="1" t="s">
        <v>11445</v>
      </c>
      <c r="D5290" s="1" t="s">
        <v>11446</v>
      </c>
      <c r="E5290" s="40">
        <v>2016</v>
      </c>
      <c r="F5290" s="45">
        <v>9789865767846</v>
      </c>
      <c r="G5290" s="89"/>
    </row>
    <row r="5291" spans="1:7">
      <c r="A5291" s="40">
        <v>5290</v>
      </c>
      <c r="B5291" s="1" t="s">
        <v>11447</v>
      </c>
      <c r="C5291" s="1" t="s">
        <v>11429</v>
      </c>
      <c r="D5291" s="1" t="s">
        <v>6379</v>
      </c>
      <c r="E5291" s="40">
        <v>2013</v>
      </c>
      <c r="F5291" s="45">
        <v>9789865871437</v>
      </c>
      <c r="G5291" s="89"/>
    </row>
    <row r="5292" spans="1:7">
      <c r="A5292" s="40">
        <v>5291</v>
      </c>
      <c r="B5292" s="1" t="s">
        <v>11448</v>
      </c>
      <c r="C5292" s="1" t="s">
        <v>11449</v>
      </c>
      <c r="D5292" s="1" t="s">
        <v>134</v>
      </c>
      <c r="E5292" s="40">
        <v>2015</v>
      </c>
      <c r="F5292" s="45">
        <v>9789865808884</v>
      </c>
      <c r="G5292" s="89"/>
    </row>
    <row r="5293" spans="1:7">
      <c r="A5293" s="40">
        <v>5292</v>
      </c>
      <c r="B5293" s="1" t="s">
        <v>11450</v>
      </c>
      <c r="C5293" s="1" t="s">
        <v>11451</v>
      </c>
      <c r="D5293" s="1" t="s">
        <v>1036</v>
      </c>
      <c r="E5293" s="40">
        <v>2015</v>
      </c>
      <c r="F5293" s="45">
        <v>9789571364100</v>
      </c>
      <c r="G5293" s="89"/>
    </row>
    <row r="5294" spans="1:7" ht="34">
      <c r="A5294" s="40">
        <v>5293</v>
      </c>
      <c r="B5294" s="1" t="s">
        <v>11452</v>
      </c>
      <c r="C5294" s="1" t="s">
        <v>11453</v>
      </c>
      <c r="D5294" s="1" t="s">
        <v>8729</v>
      </c>
      <c r="E5294" s="40">
        <v>2015</v>
      </c>
      <c r="F5294" s="45">
        <v>9789865616120</v>
      </c>
      <c r="G5294" s="89"/>
    </row>
    <row r="5295" spans="1:7">
      <c r="A5295" s="40">
        <v>5294</v>
      </c>
      <c r="B5295" s="1" t="s">
        <v>11454</v>
      </c>
      <c r="C5295" s="1" t="s">
        <v>11455</v>
      </c>
      <c r="D5295" s="1" t="s">
        <v>8729</v>
      </c>
      <c r="E5295" s="40">
        <v>2015</v>
      </c>
      <c r="F5295" s="45">
        <v>9789865616304</v>
      </c>
      <c r="G5295" s="89"/>
    </row>
    <row r="5296" spans="1:7" ht="34">
      <c r="A5296" s="40">
        <v>5295</v>
      </c>
      <c r="B5296" s="1" t="s">
        <v>11456</v>
      </c>
      <c r="C5296" s="1" t="s">
        <v>11457</v>
      </c>
      <c r="D5296" s="1" t="s">
        <v>8729</v>
      </c>
      <c r="E5296" s="40">
        <v>2015</v>
      </c>
      <c r="F5296" s="45">
        <v>9789865972905</v>
      </c>
      <c r="G5296" s="89"/>
    </row>
    <row r="5297" spans="1:7">
      <c r="A5297" s="40">
        <v>5296</v>
      </c>
      <c r="B5297" s="1" t="s">
        <v>11458</v>
      </c>
      <c r="C5297" s="1" t="s">
        <v>11459</v>
      </c>
      <c r="D5297" s="1" t="s">
        <v>8729</v>
      </c>
      <c r="E5297" s="40">
        <v>2015</v>
      </c>
      <c r="F5297" s="45">
        <v>9789865616250</v>
      </c>
      <c r="G5297" s="89"/>
    </row>
    <row r="5298" spans="1:7">
      <c r="A5298" s="40">
        <v>5297</v>
      </c>
      <c r="B5298" s="1" t="s">
        <v>11460</v>
      </c>
      <c r="C5298" s="1" t="s">
        <v>11461</v>
      </c>
      <c r="D5298" s="1" t="s">
        <v>5905</v>
      </c>
      <c r="E5298" s="40">
        <v>2016</v>
      </c>
      <c r="F5298" s="45">
        <v>9789571367255</v>
      </c>
      <c r="G5298" s="89"/>
    </row>
    <row r="5299" spans="1:7">
      <c r="A5299" s="40">
        <v>5298</v>
      </c>
      <c r="B5299" s="1" t="s">
        <v>11462</v>
      </c>
      <c r="C5299" s="1" t="s">
        <v>11463</v>
      </c>
      <c r="D5299" s="1" t="s">
        <v>5795</v>
      </c>
      <c r="E5299" s="40">
        <v>2016</v>
      </c>
      <c r="F5299" s="45">
        <v>9789862151334</v>
      </c>
      <c r="G5299" s="89"/>
    </row>
    <row r="5300" spans="1:7">
      <c r="A5300" s="40">
        <v>5299</v>
      </c>
      <c r="B5300" s="1" t="s">
        <v>11464</v>
      </c>
      <c r="C5300" s="1" t="s">
        <v>11465</v>
      </c>
      <c r="D5300" s="1" t="s">
        <v>11285</v>
      </c>
      <c r="E5300" s="40">
        <v>2015</v>
      </c>
      <c r="F5300" s="45">
        <v>9789865916701</v>
      </c>
      <c r="G5300" s="89"/>
    </row>
    <row r="5301" spans="1:7">
      <c r="A5301" s="40">
        <v>5300</v>
      </c>
      <c r="B5301" s="1" t="s">
        <v>11466</v>
      </c>
      <c r="C5301" s="1" t="s">
        <v>11467</v>
      </c>
      <c r="D5301" s="1" t="s">
        <v>5541</v>
      </c>
      <c r="E5301" s="40">
        <v>2013</v>
      </c>
      <c r="F5301" s="45">
        <v>9789862283370</v>
      </c>
      <c r="G5301" s="89"/>
    </row>
    <row r="5302" spans="1:7">
      <c r="A5302" s="40">
        <v>5301</v>
      </c>
      <c r="B5302" s="1" t="s">
        <v>11468</v>
      </c>
      <c r="C5302" s="1" t="s">
        <v>11469</v>
      </c>
      <c r="D5302" s="1" t="s">
        <v>9152</v>
      </c>
      <c r="E5302" s="40">
        <v>2015</v>
      </c>
      <c r="F5302" s="45">
        <v>9789861441399</v>
      </c>
      <c r="G5302" s="89"/>
    </row>
    <row r="5303" spans="1:7">
      <c r="A5303" s="40">
        <v>5302</v>
      </c>
      <c r="B5303" s="1" t="s">
        <v>11470</v>
      </c>
      <c r="C5303" s="1" t="s">
        <v>11471</v>
      </c>
      <c r="D5303" s="1" t="s">
        <v>11373</v>
      </c>
      <c r="E5303" s="40">
        <v>2014</v>
      </c>
      <c r="F5303" s="45">
        <v>9789865767440</v>
      </c>
      <c r="G5303" s="89"/>
    </row>
    <row r="5304" spans="1:7">
      <c r="A5304" s="40">
        <v>5303</v>
      </c>
      <c r="B5304" s="1" t="s">
        <v>11472</v>
      </c>
      <c r="C5304" s="1" t="s">
        <v>11473</v>
      </c>
      <c r="D5304" s="1" t="s">
        <v>9026</v>
      </c>
      <c r="E5304" s="40">
        <v>2015</v>
      </c>
      <c r="F5304" s="45">
        <v>9789864020591</v>
      </c>
      <c r="G5304" s="89"/>
    </row>
    <row r="5305" spans="1:7">
      <c r="A5305" s="40">
        <v>5304</v>
      </c>
      <c r="B5305" s="1" t="s">
        <v>11474</v>
      </c>
      <c r="C5305" s="1" t="s">
        <v>11475</v>
      </c>
      <c r="D5305" s="1" t="s">
        <v>11476</v>
      </c>
      <c r="E5305" s="40">
        <v>2016</v>
      </c>
      <c r="F5305" s="45">
        <v>9789863900757</v>
      </c>
      <c r="G5305" s="89"/>
    </row>
    <row r="5306" spans="1:7" ht="34">
      <c r="A5306" s="40">
        <v>5305</v>
      </c>
      <c r="B5306" s="1" t="s">
        <v>11477</v>
      </c>
      <c r="C5306" s="1" t="s">
        <v>11478</v>
      </c>
      <c r="D5306" s="1" t="s">
        <v>11479</v>
      </c>
      <c r="E5306" s="40">
        <v>2012</v>
      </c>
      <c r="F5306" s="45" t="s">
        <v>11480</v>
      </c>
      <c r="G5306" s="89"/>
    </row>
    <row r="5307" spans="1:7">
      <c r="A5307" s="40">
        <v>5306</v>
      </c>
      <c r="B5307" s="1" t="s">
        <v>11481</v>
      </c>
      <c r="C5307" s="1" t="s">
        <v>11482</v>
      </c>
      <c r="D5307" s="1" t="s">
        <v>273</v>
      </c>
      <c r="E5307" s="40">
        <v>2015</v>
      </c>
      <c r="F5307" s="45">
        <v>9789865719562</v>
      </c>
      <c r="G5307" s="89"/>
    </row>
    <row r="5308" spans="1:7">
      <c r="A5308" s="40">
        <v>5307</v>
      </c>
      <c r="B5308" s="1" t="s">
        <v>11483</v>
      </c>
      <c r="C5308" s="1" t="s">
        <v>11484</v>
      </c>
      <c r="D5308" s="1" t="s">
        <v>332</v>
      </c>
      <c r="E5308" s="40">
        <v>2014</v>
      </c>
      <c r="F5308" s="45">
        <v>9789862553947</v>
      </c>
      <c r="G5308" s="89"/>
    </row>
    <row r="5309" spans="1:7" ht="34">
      <c r="A5309" s="40">
        <v>5308</v>
      </c>
      <c r="B5309" s="1" t="s">
        <v>11485</v>
      </c>
      <c r="C5309" s="1" t="s">
        <v>11486</v>
      </c>
      <c r="D5309" s="1" t="s">
        <v>11385</v>
      </c>
      <c r="E5309" s="40">
        <v>2012</v>
      </c>
      <c r="F5309" s="45">
        <v>9789576619236</v>
      </c>
      <c r="G5309" s="89"/>
    </row>
    <row r="5310" spans="1:7" ht="34">
      <c r="A5310" s="40">
        <v>5309</v>
      </c>
      <c r="B5310" s="1" t="s">
        <v>11487</v>
      </c>
      <c r="C5310" s="1" t="s">
        <v>11488</v>
      </c>
      <c r="D5310" s="1" t="s">
        <v>11341</v>
      </c>
      <c r="E5310" s="40">
        <v>2015</v>
      </c>
      <c r="F5310" s="45">
        <v>9789866197635</v>
      </c>
      <c r="G5310" s="89"/>
    </row>
    <row r="5311" spans="1:7">
      <c r="A5311" s="40">
        <v>5310</v>
      </c>
      <c r="B5311" s="1" t="s">
        <v>6618</v>
      </c>
      <c r="C5311" s="1" t="s">
        <v>11489</v>
      </c>
      <c r="D5311" s="1" t="s">
        <v>856</v>
      </c>
      <c r="E5311" s="40">
        <v>2015</v>
      </c>
      <c r="F5311" s="45">
        <v>9789863742661</v>
      </c>
      <c r="G5311" s="89"/>
    </row>
    <row r="5312" spans="1:7">
      <c r="A5312" s="40">
        <v>5311</v>
      </c>
      <c r="B5312" s="1" t="s">
        <v>11490</v>
      </c>
      <c r="C5312" s="1" t="s">
        <v>11491</v>
      </c>
      <c r="D5312" s="1" t="s">
        <v>6083</v>
      </c>
      <c r="E5312" s="40">
        <v>2016</v>
      </c>
      <c r="F5312" s="45">
        <v>9789865636425</v>
      </c>
      <c r="G5312" s="89"/>
    </row>
    <row r="5313" spans="1:7">
      <c r="A5313" s="40">
        <v>5312</v>
      </c>
      <c r="B5313" s="1" t="s">
        <v>11492</v>
      </c>
      <c r="C5313" s="1" t="s">
        <v>11493</v>
      </c>
      <c r="D5313" s="1" t="s">
        <v>11297</v>
      </c>
      <c r="E5313" s="40">
        <v>2015</v>
      </c>
      <c r="F5313" s="45">
        <v>9789869104586</v>
      </c>
      <c r="G5313" s="89"/>
    </row>
    <row r="5314" spans="1:7">
      <c r="A5314" s="40">
        <v>5313</v>
      </c>
      <c r="B5314" s="1" t="s">
        <v>11494</v>
      </c>
      <c r="C5314" s="1" t="s">
        <v>11495</v>
      </c>
      <c r="D5314" s="1" t="s">
        <v>8841</v>
      </c>
      <c r="E5314" s="40">
        <v>2015</v>
      </c>
      <c r="F5314" s="45">
        <v>9789865681418</v>
      </c>
      <c r="G5314" s="89"/>
    </row>
    <row r="5315" spans="1:7">
      <c r="A5315" s="40">
        <v>5314</v>
      </c>
      <c r="B5315" s="1" t="s">
        <v>11496</v>
      </c>
      <c r="C5315" s="1" t="s">
        <v>11497</v>
      </c>
      <c r="D5315" s="1" t="s">
        <v>11498</v>
      </c>
      <c r="E5315" s="40">
        <v>2013</v>
      </c>
      <c r="F5315" s="45">
        <v>9789866281457</v>
      </c>
      <c r="G5315" s="89"/>
    </row>
    <row r="5316" spans="1:7">
      <c r="A5316" s="40">
        <v>5315</v>
      </c>
      <c r="B5316" s="1" t="s">
        <v>11499</v>
      </c>
      <c r="C5316" s="1" t="s">
        <v>11500</v>
      </c>
      <c r="D5316" s="1" t="s">
        <v>5905</v>
      </c>
      <c r="E5316" s="40">
        <v>2016</v>
      </c>
      <c r="F5316" s="45">
        <v>9789571367248</v>
      </c>
      <c r="G5316" s="89"/>
    </row>
    <row r="5317" spans="1:7">
      <c r="A5317" s="40">
        <v>5316</v>
      </c>
      <c r="B5317" s="1" t="s">
        <v>11501</v>
      </c>
      <c r="C5317" s="1" t="s">
        <v>11502</v>
      </c>
      <c r="D5317" s="1" t="s">
        <v>11269</v>
      </c>
      <c r="E5317" s="40">
        <v>2016</v>
      </c>
      <c r="F5317" s="45">
        <v>9789869239899</v>
      </c>
      <c r="G5317" s="89"/>
    </row>
    <row r="5318" spans="1:7">
      <c r="A5318" s="40">
        <v>5317</v>
      </c>
      <c r="B5318" s="1" t="s">
        <v>11503</v>
      </c>
      <c r="C5318" s="1" t="s">
        <v>11504</v>
      </c>
      <c r="D5318" s="1" t="s">
        <v>11505</v>
      </c>
      <c r="E5318" s="40">
        <v>2016</v>
      </c>
      <c r="F5318" s="45">
        <v>9789865756505</v>
      </c>
      <c r="G5318" s="89"/>
    </row>
    <row r="5319" spans="1:7">
      <c r="A5319" s="40">
        <v>5318</v>
      </c>
      <c r="B5319" s="1" t="s">
        <v>11506</v>
      </c>
      <c r="C5319" s="1" t="s">
        <v>11507</v>
      </c>
      <c r="D5319" s="1" t="s">
        <v>11508</v>
      </c>
      <c r="E5319" s="40">
        <v>2015</v>
      </c>
      <c r="F5319" s="45">
        <v>9789868990340</v>
      </c>
      <c r="G5319" s="89"/>
    </row>
    <row r="5320" spans="1:7">
      <c r="A5320" s="40">
        <v>5319</v>
      </c>
      <c r="B5320" s="1" t="s">
        <v>11509</v>
      </c>
      <c r="C5320" s="1" t="s">
        <v>11510</v>
      </c>
      <c r="D5320" s="1" t="s">
        <v>11442</v>
      </c>
      <c r="E5320" s="40">
        <v>2014</v>
      </c>
      <c r="F5320" s="45">
        <v>9789862771440</v>
      </c>
      <c r="G5320" s="89"/>
    </row>
    <row r="5321" spans="1:7">
      <c r="A5321" s="40">
        <v>5320</v>
      </c>
      <c r="B5321" s="1" t="s">
        <v>11511</v>
      </c>
      <c r="C5321" s="1" t="s">
        <v>1089</v>
      </c>
      <c r="D5321" s="1" t="s">
        <v>856</v>
      </c>
      <c r="E5321" s="40">
        <v>2017</v>
      </c>
      <c r="F5321" s="45">
        <v>9789863749776</v>
      </c>
      <c r="G5321" s="89"/>
    </row>
    <row r="5322" spans="1:7">
      <c r="A5322" s="40">
        <v>5321</v>
      </c>
      <c r="B5322" s="1" t="s">
        <v>11512</v>
      </c>
      <c r="C5322" s="1" t="s">
        <v>11513</v>
      </c>
      <c r="D5322" s="1" t="s">
        <v>856</v>
      </c>
      <c r="E5322" s="40">
        <v>2017</v>
      </c>
      <c r="F5322" s="45">
        <v>9789864870677</v>
      </c>
      <c r="G5322" s="89"/>
    </row>
    <row r="5323" spans="1:7">
      <c r="A5323" s="40">
        <v>5322</v>
      </c>
      <c r="B5323" s="1" t="s">
        <v>11514</v>
      </c>
      <c r="C5323" s="1" t="s">
        <v>11515</v>
      </c>
      <c r="D5323" s="1" t="s">
        <v>11308</v>
      </c>
      <c r="E5323" s="40">
        <v>2016</v>
      </c>
      <c r="F5323" s="45">
        <v>9789865616496</v>
      </c>
      <c r="G5323" s="89"/>
    </row>
    <row r="5324" spans="1:7" ht="34">
      <c r="A5324" s="40">
        <v>5323</v>
      </c>
      <c r="B5324" s="1" t="s">
        <v>11516</v>
      </c>
      <c r="C5324" s="1" t="s">
        <v>11515</v>
      </c>
      <c r="D5324" s="1" t="s">
        <v>11308</v>
      </c>
      <c r="E5324" s="40">
        <v>2016</v>
      </c>
      <c r="F5324" s="45">
        <v>9789865616533</v>
      </c>
      <c r="G5324" s="89"/>
    </row>
    <row r="5325" spans="1:7" ht="34">
      <c r="A5325" s="40">
        <v>5324</v>
      </c>
      <c r="B5325" s="1" t="s">
        <v>11517</v>
      </c>
      <c r="C5325" s="1" t="s">
        <v>11515</v>
      </c>
      <c r="D5325" s="1" t="s">
        <v>11308</v>
      </c>
      <c r="E5325" s="40">
        <v>2016</v>
      </c>
      <c r="F5325" s="45">
        <v>9789865616526</v>
      </c>
      <c r="G5325" s="89"/>
    </row>
    <row r="5326" spans="1:7" ht="34">
      <c r="A5326" s="40">
        <v>5325</v>
      </c>
      <c r="B5326" s="1" t="s">
        <v>11518</v>
      </c>
      <c r="C5326" s="1" t="s">
        <v>11515</v>
      </c>
      <c r="D5326" s="1" t="s">
        <v>11308</v>
      </c>
      <c r="E5326" s="40">
        <v>2016</v>
      </c>
      <c r="F5326" s="45">
        <v>9789865616489</v>
      </c>
      <c r="G5326" s="89"/>
    </row>
    <row r="5327" spans="1:7">
      <c r="A5327" s="40">
        <v>5326</v>
      </c>
      <c r="B5327" s="1" t="s">
        <v>11519</v>
      </c>
      <c r="C5327" s="1" t="s">
        <v>11520</v>
      </c>
      <c r="D5327" s="1" t="s">
        <v>11521</v>
      </c>
      <c r="E5327" s="40">
        <v>2015</v>
      </c>
      <c r="F5327" s="45">
        <v>9789865767624</v>
      </c>
      <c r="G5327" s="89"/>
    </row>
    <row r="5328" spans="1:7">
      <c r="A5328" s="40">
        <v>5327</v>
      </c>
      <c r="B5328" s="1" t="s">
        <v>11522</v>
      </c>
      <c r="C5328" s="1" t="s">
        <v>11394</v>
      </c>
      <c r="D5328" s="1" t="s">
        <v>11285</v>
      </c>
      <c r="E5328" s="40">
        <v>2016</v>
      </c>
      <c r="F5328" s="45">
        <v>9789865916787</v>
      </c>
      <c r="G5328" s="89"/>
    </row>
    <row r="5329" spans="1:7">
      <c r="A5329" s="40">
        <v>5328</v>
      </c>
      <c r="B5329" s="1" t="s">
        <v>11523</v>
      </c>
      <c r="C5329" s="1" t="s">
        <v>11524</v>
      </c>
      <c r="D5329" s="1" t="s">
        <v>8807</v>
      </c>
      <c r="E5329" s="40">
        <v>2016</v>
      </c>
      <c r="F5329" s="45">
        <v>9789869207652</v>
      </c>
      <c r="G5329" s="89"/>
    </row>
    <row r="5330" spans="1:7">
      <c r="A5330" s="40">
        <v>5329</v>
      </c>
      <c r="B5330" s="1" t="s">
        <v>11525</v>
      </c>
      <c r="C5330" s="1" t="s">
        <v>10931</v>
      </c>
      <c r="D5330" s="1" t="s">
        <v>8737</v>
      </c>
      <c r="E5330" s="40">
        <v>2015</v>
      </c>
      <c r="F5330" s="45">
        <v>9789862484760</v>
      </c>
      <c r="G5330" s="89"/>
    </row>
    <row r="5331" spans="1:7" ht="34">
      <c r="A5331" s="40">
        <v>5330</v>
      </c>
      <c r="B5331" s="1" t="s">
        <v>11526</v>
      </c>
      <c r="C5331" s="1" t="s">
        <v>11527</v>
      </c>
      <c r="D5331" s="1" t="s">
        <v>11385</v>
      </c>
      <c r="E5331" s="40">
        <v>2013</v>
      </c>
      <c r="F5331" s="45">
        <v>9789576619465</v>
      </c>
      <c r="G5331" s="89"/>
    </row>
    <row r="5332" spans="1:7">
      <c r="A5332" s="40">
        <v>5331</v>
      </c>
      <c r="B5332" s="1" t="s">
        <v>11528</v>
      </c>
      <c r="C5332" s="1" t="s">
        <v>11529</v>
      </c>
      <c r="D5332" s="1" t="s">
        <v>11530</v>
      </c>
      <c r="E5332" s="40">
        <v>2015</v>
      </c>
      <c r="F5332" s="45">
        <v>9789869125215</v>
      </c>
      <c r="G5332" s="89"/>
    </row>
    <row r="5333" spans="1:7">
      <c r="A5333" s="40">
        <v>5332</v>
      </c>
      <c r="B5333" s="1" t="s">
        <v>11531</v>
      </c>
      <c r="C5333" s="1" t="s">
        <v>11532</v>
      </c>
      <c r="D5333" s="1" t="s">
        <v>11533</v>
      </c>
      <c r="E5333" s="40">
        <v>2016</v>
      </c>
      <c r="F5333" s="45">
        <v>9789869167024</v>
      </c>
      <c r="G5333" s="89"/>
    </row>
    <row r="5334" spans="1:7">
      <c r="A5334" s="40">
        <v>5333</v>
      </c>
      <c r="B5334" s="1" t="s">
        <v>11534</v>
      </c>
      <c r="C5334" s="1" t="s">
        <v>11535</v>
      </c>
      <c r="D5334" s="1" t="s">
        <v>5734</v>
      </c>
      <c r="E5334" s="40">
        <v>2017</v>
      </c>
      <c r="F5334" s="45">
        <v>9789864810918</v>
      </c>
      <c r="G5334" s="89"/>
    </row>
    <row r="5335" spans="1:7">
      <c r="A5335" s="40">
        <v>5334</v>
      </c>
      <c r="B5335" s="1" t="s">
        <v>11536</v>
      </c>
      <c r="C5335" s="1" t="s">
        <v>11537</v>
      </c>
      <c r="D5335" s="1" t="s">
        <v>11538</v>
      </c>
      <c r="E5335" s="40">
        <v>2015</v>
      </c>
      <c r="F5335" s="45">
        <v>9789868962293</v>
      </c>
      <c r="G5335" s="89"/>
    </row>
    <row r="5336" spans="1:7" ht="34">
      <c r="A5336" s="40">
        <v>5335</v>
      </c>
      <c r="B5336" s="1" t="s">
        <v>11539</v>
      </c>
      <c r="C5336" s="1" t="s">
        <v>11540</v>
      </c>
      <c r="D5336" s="1" t="s">
        <v>856</v>
      </c>
      <c r="E5336" s="40">
        <v>2016</v>
      </c>
      <c r="F5336" s="45">
        <v>9789863745792</v>
      </c>
      <c r="G5336" s="89"/>
    </row>
    <row r="5337" spans="1:7">
      <c r="A5337" s="40">
        <v>5336</v>
      </c>
      <c r="B5337" s="1" t="s">
        <v>11541</v>
      </c>
      <c r="C5337" s="1" t="s">
        <v>11542</v>
      </c>
      <c r="D5337" s="1" t="s">
        <v>2698</v>
      </c>
      <c r="E5337" s="40">
        <v>2014</v>
      </c>
      <c r="F5337" s="45">
        <v>9789860416930</v>
      </c>
      <c r="G5337" s="89"/>
    </row>
    <row r="5338" spans="1:7">
      <c r="A5338" s="40">
        <v>5337</v>
      </c>
      <c r="B5338" s="1" t="s">
        <v>11543</v>
      </c>
      <c r="C5338" s="1" t="s">
        <v>11544</v>
      </c>
      <c r="D5338" s="1" t="s">
        <v>6163</v>
      </c>
      <c r="E5338" s="40">
        <v>2016</v>
      </c>
      <c r="F5338" s="45">
        <v>9789865819880</v>
      </c>
      <c r="G5338" s="89"/>
    </row>
    <row r="5339" spans="1:7">
      <c r="A5339" s="40">
        <v>5338</v>
      </c>
      <c r="B5339" s="1" t="s">
        <v>11545</v>
      </c>
      <c r="C5339" s="1" t="s">
        <v>11546</v>
      </c>
      <c r="D5339" s="1" t="s">
        <v>8807</v>
      </c>
      <c r="E5339" s="40">
        <v>2016</v>
      </c>
      <c r="F5339" s="45">
        <v>9789869301244</v>
      </c>
      <c r="G5339" s="89"/>
    </row>
    <row r="5340" spans="1:7">
      <c r="A5340" s="40">
        <v>5339</v>
      </c>
      <c r="B5340" s="1" t="s">
        <v>11547</v>
      </c>
      <c r="C5340" s="1" t="s">
        <v>11548</v>
      </c>
      <c r="D5340" s="1" t="s">
        <v>856</v>
      </c>
      <c r="E5340" s="40">
        <v>2017</v>
      </c>
      <c r="F5340" s="45">
        <v>9789863748755</v>
      </c>
      <c r="G5340" s="89"/>
    </row>
    <row r="5341" spans="1:7">
      <c r="A5341" s="40">
        <v>5340</v>
      </c>
      <c r="B5341" s="1" t="s">
        <v>11549</v>
      </c>
      <c r="C5341" s="1" t="s">
        <v>1018</v>
      </c>
      <c r="D5341" s="1" t="s">
        <v>856</v>
      </c>
      <c r="E5341" s="40">
        <v>2017</v>
      </c>
      <c r="F5341" s="45">
        <v>9789863749424</v>
      </c>
      <c r="G5341" s="89"/>
    </row>
    <row r="5342" spans="1:7">
      <c r="A5342" s="40">
        <v>5341</v>
      </c>
      <c r="B5342" s="1" t="s">
        <v>11550</v>
      </c>
      <c r="C5342" s="1" t="s">
        <v>1091</v>
      </c>
      <c r="D5342" s="1" t="s">
        <v>856</v>
      </c>
      <c r="E5342" s="40">
        <v>2017</v>
      </c>
      <c r="F5342" s="45">
        <v>9789863749943</v>
      </c>
      <c r="G5342" s="89"/>
    </row>
    <row r="5343" spans="1:7">
      <c r="A5343" s="40">
        <v>5342</v>
      </c>
      <c r="B5343" s="1" t="s">
        <v>11551</v>
      </c>
      <c r="C5343" s="1" t="s">
        <v>11552</v>
      </c>
      <c r="D5343" s="1" t="s">
        <v>856</v>
      </c>
      <c r="E5343" s="40">
        <v>2016</v>
      </c>
      <c r="F5343" s="45">
        <v>9789863747741</v>
      </c>
      <c r="G5343" s="89"/>
    </row>
    <row r="5344" spans="1:7">
      <c r="A5344" s="40">
        <v>5343</v>
      </c>
      <c r="B5344" s="1" t="s">
        <v>11553</v>
      </c>
      <c r="C5344" s="1" t="s">
        <v>11554</v>
      </c>
      <c r="D5344" s="1" t="s">
        <v>856</v>
      </c>
      <c r="E5344" s="40">
        <v>2017</v>
      </c>
      <c r="F5344" s="45">
        <v>9789863749165</v>
      </c>
      <c r="G5344" s="89"/>
    </row>
    <row r="5345" spans="1:7">
      <c r="A5345" s="40">
        <v>5344</v>
      </c>
      <c r="B5345" s="1" t="s">
        <v>11555</v>
      </c>
      <c r="C5345" s="1" t="s">
        <v>11556</v>
      </c>
      <c r="D5345" s="1" t="s">
        <v>9159</v>
      </c>
      <c r="E5345" s="40">
        <v>2016</v>
      </c>
      <c r="F5345" s="45">
        <v>9789861289847</v>
      </c>
      <c r="G5345" s="89"/>
    </row>
    <row r="5346" spans="1:7">
      <c r="A5346" s="40">
        <v>5345</v>
      </c>
      <c r="B5346" s="1" t="s">
        <v>11557</v>
      </c>
      <c r="C5346" s="1" t="s">
        <v>11558</v>
      </c>
      <c r="D5346" s="1" t="s">
        <v>11559</v>
      </c>
      <c r="E5346" s="40">
        <v>2016</v>
      </c>
      <c r="F5346" s="45">
        <v>9789869248112</v>
      </c>
      <c r="G5346" s="89"/>
    </row>
    <row r="5347" spans="1:7">
      <c r="A5347" s="40">
        <v>5346</v>
      </c>
      <c r="B5347" s="1" t="s">
        <v>11560</v>
      </c>
      <c r="C5347" s="1" t="s">
        <v>11561</v>
      </c>
      <c r="D5347" s="1" t="s">
        <v>11308</v>
      </c>
      <c r="E5347" s="40">
        <v>2016</v>
      </c>
      <c r="F5347" s="45">
        <v>9789865616731</v>
      </c>
      <c r="G5347" s="89"/>
    </row>
    <row r="5348" spans="1:7">
      <c r="A5348" s="40">
        <v>5347</v>
      </c>
      <c r="B5348" s="1" t="s">
        <v>11562</v>
      </c>
      <c r="C5348" s="1" t="s">
        <v>11563</v>
      </c>
      <c r="D5348" s="1" t="s">
        <v>8698</v>
      </c>
      <c r="E5348" s="40">
        <v>2014</v>
      </c>
      <c r="F5348" s="45">
        <v>9789863262879</v>
      </c>
      <c r="G5348" s="89"/>
    </row>
    <row r="5349" spans="1:7" ht="34">
      <c r="A5349" s="40">
        <v>5348</v>
      </c>
      <c r="B5349" s="1" t="s">
        <v>11564</v>
      </c>
      <c r="C5349" s="1" t="s">
        <v>11565</v>
      </c>
      <c r="D5349" s="1" t="s">
        <v>11566</v>
      </c>
      <c r="E5349" s="40">
        <v>2015</v>
      </c>
      <c r="F5349" s="45">
        <v>9789863840763</v>
      </c>
      <c r="G5349" s="89"/>
    </row>
    <row r="5350" spans="1:7" ht="34">
      <c r="A5350" s="40">
        <v>5349</v>
      </c>
      <c r="B5350" s="1" t="s">
        <v>11567</v>
      </c>
      <c r="C5350" s="1" t="s">
        <v>11568</v>
      </c>
      <c r="D5350" s="1" t="s">
        <v>11385</v>
      </c>
      <c r="E5350" s="40">
        <v>2016</v>
      </c>
      <c r="F5350" s="45">
        <v>9789860490718</v>
      </c>
      <c r="G5350" s="89"/>
    </row>
    <row r="5351" spans="1:7" ht="34">
      <c r="A5351" s="40">
        <v>5350</v>
      </c>
      <c r="B5351" s="1" t="s">
        <v>11569</v>
      </c>
      <c r="C5351" s="1" t="s">
        <v>11570</v>
      </c>
      <c r="D5351" s="1" t="s">
        <v>200</v>
      </c>
      <c r="E5351" s="40">
        <v>2013</v>
      </c>
      <c r="F5351" s="45">
        <v>9789860378146</v>
      </c>
      <c r="G5351" s="89"/>
    </row>
    <row r="5352" spans="1:7">
      <c r="A5352" s="40">
        <v>5351</v>
      </c>
      <c r="B5352" s="1" t="s">
        <v>11571</v>
      </c>
      <c r="C5352" s="1" t="s">
        <v>1114</v>
      </c>
      <c r="D5352" s="1" t="s">
        <v>856</v>
      </c>
      <c r="E5352" s="40">
        <v>2017</v>
      </c>
      <c r="F5352" s="45">
        <v>9789863749011</v>
      </c>
      <c r="G5352" s="89"/>
    </row>
    <row r="5353" spans="1:7">
      <c r="A5353" s="40">
        <v>5352</v>
      </c>
      <c r="B5353" s="1" t="s">
        <v>11572</v>
      </c>
      <c r="C5353" s="1" t="s">
        <v>1114</v>
      </c>
      <c r="D5353" s="1" t="s">
        <v>856</v>
      </c>
      <c r="E5353" s="40">
        <v>2017</v>
      </c>
      <c r="F5353" s="45">
        <v>9789863748700</v>
      </c>
      <c r="G5353" s="89"/>
    </row>
    <row r="5354" spans="1:7">
      <c r="A5354" s="40">
        <v>5353</v>
      </c>
      <c r="B5354" s="1" t="s">
        <v>11573</v>
      </c>
      <c r="C5354" s="1" t="s">
        <v>11574</v>
      </c>
      <c r="D5354" s="1" t="s">
        <v>856</v>
      </c>
      <c r="E5354" s="40">
        <v>2016</v>
      </c>
      <c r="F5354" s="45">
        <v>9789863745808</v>
      </c>
      <c r="G5354" s="89"/>
    </row>
    <row r="5355" spans="1:7">
      <c r="A5355" s="40">
        <v>5354</v>
      </c>
      <c r="B5355" s="1" t="s">
        <v>11575</v>
      </c>
      <c r="C5355" s="1" t="s">
        <v>11576</v>
      </c>
      <c r="D5355" s="1" t="s">
        <v>322</v>
      </c>
      <c r="E5355" s="40">
        <v>2015</v>
      </c>
      <c r="F5355" s="45">
        <v>9789863731498</v>
      </c>
      <c r="G5355" s="89"/>
    </row>
    <row r="5356" spans="1:7">
      <c r="A5356" s="40">
        <v>5355</v>
      </c>
      <c r="B5356" s="1" t="s">
        <v>11577</v>
      </c>
      <c r="C5356" s="1" t="s">
        <v>11578</v>
      </c>
      <c r="D5356" s="1" t="s">
        <v>11579</v>
      </c>
      <c r="E5356" s="40">
        <v>2014</v>
      </c>
      <c r="F5356" s="45">
        <v>9789868701588</v>
      </c>
      <c r="G5356" s="89"/>
    </row>
    <row r="5357" spans="1:7">
      <c r="A5357" s="40">
        <v>5356</v>
      </c>
      <c r="B5357" s="1" t="s">
        <v>11580</v>
      </c>
      <c r="C5357" s="1" t="s">
        <v>11581</v>
      </c>
      <c r="D5357" s="1" t="s">
        <v>11380</v>
      </c>
      <c r="E5357" s="40">
        <v>2015</v>
      </c>
      <c r="F5357" s="45">
        <v>9789865767808</v>
      </c>
      <c r="G5357" s="89"/>
    </row>
    <row r="5358" spans="1:7">
      <c r="A5358" s="40">
        <v>5357</v>
      </c>
      <c r="B5358" s="1" t="s">
        <v>11582</v>
      </c>
      <c r="C5358" s="1" t="s">
        <v>11583</v>
      </c>
      <c r="D5358" s="1" t="s">
        <v>856</v>
      </c>
      <c r="E5358" s="40">
        <v>2015</v>
      </c>
      <c r="F5358" s="45">
        <v>9789863743903</v>
      </c>
      <c r="G5358" s="89"/>
    </row>
    <row r="5359" spans="1:7">
      <c r="A5359" s="40">
        <v>5358</v>
      </c>
      <c r="B5359" s="1" t="s">
        <v>11584</v>
      </c>
      <c r="C5359" s="1" t="s">
        <v>6366</v>
      </c>
      <c r="D5359" s="1" t="s">
        <v>856</v>
      </c>
      <c r="E5359" s="40">
        <v>2015</v>
      </c>
      <c r="F5359" s="45">
        <v>9789863743873</v>
      </c>
      <c r="G5359" s="89"/>
    </row>
    <row r="5360" spans="1:7">
      <c r="A5360" s="40">
        <v>5359</v>
      </c>
      <c r="B5360" s="1" t="s">
        <v>11585</v>
      </c>
      <c r="C5360" s="1" t="s">
        <v>11429</v>
      </c>
      <c r="D5360" s="1" t="s">
        <v>6379</v>
      </c>
      <c r="E5360" s="40">
        <v>2013</v>
      </c>
      <c r="F5360" s="45">
        <v>9789865871468</v>
      </c>
      <c r="G5360" s="89"/>
    </row>
    <row r="5361" spans="1:7">
      <c r="A5361" s="40">
        <v>5360</v>
      </c>
      <c r="B5361" s="1" t="s">
        <v>11586</v>
      </c>
      <c r="C5361" s="1" t="s">
        <v>11587</v>
      </c>
      <c r="D5361" s="1" t="s">
        <v>856</v>
      </c>
      <c r="E5361" s="40">
        <v>2017</v>
      </c>
      <c r="F5361" s="45">
        <v>9789863749561</v>
      </c>
      <c r="G5361" s="89"/>
    </row>
    <row r="5362" spans="1:7">
      <c r="A5362" s="40">
        <v>5361</v>
      </c>
      <c r="B5362" s="1" t="s">
        <v>11588</v>
      </c>
      <c r="C5362" s="1" t="s">
        <v>11589</v>
      </c>
      <c r="D5362" s="1" t="s">
        <v>5905</v>
      </c>
      <c r="E5362" s="40">
        <v>2015</v>
      </c>
      <c r="F5362" s="45">
        <v>9789571361406</v>
      </c>
      <c r="G5362" s="89"/>
    </row>
    <row r="5363" spans="1:7">
      <c r="A5363" s="40">
        <v>5362</v>
      </c>
      <c r="B5363" s="1" t="s">
        <v>11590</v>
      </c>
      <c r="C5363" s="1" t="s">
        <v>11591</v>
      </c>
      <c r="D5363" s="1" t="s">
        <v>8823</v>
      </c>
      <c r="E5363" s="40">
        <v>2013</v>
      </c>
      <c r="F5363" s="45">
        <v>9789866325151</v>
      </c>
      <c r="G5363" s="89"/>
    </row>
    <row r="5364" spans="1:7" ht="34">
      <c r="A5364" s="40">
        <v>5363</v>
      </c>
      <c r="B5364" s="1" t="s">
        <v>11592</v>
      </c>
      <c r="C5364" s="1" t="s">
        <v>11593</v>
      </c>
      <c r="D5364" s="1" t="s">
        <v>11594</v>
      </c>
      <c r="E5364" s="40">
        <v>2016</v>
      </c>
      <c r="F5364" s="45">
        <v>9789865797652</v>
      </c>
      <c r="G5364" s="89"/>
    </row>
    <row r="5365" spans="1:7" ht="34">
      <c r="A5365" s="40">
        <v>5364</v>
      </c>
      <c r="B5365" s="1" t="s">
        <v>11595</v>
      </c>
      <c r="C5365" s="1" t="s">
        <v>11596</v>
      </c>
      <c r="D5365" s="1" t="s">
        <v>359</v>
      </c>
      <c r="E5365" s="40">
        <v>2016</v>
      </c>
      <c r="F5365" s="45" t="s">
        <v>11336</v>
      </c>
      <c r="G5365" s="89"/>
    </row>
    <row r="5366" spans="1:7">
      <c r="A5366" s="40">
        <v>5365</v>
      </c>
      <c r="B5366" s="1" t="s">
        <v>11597</v>
      </c>
      <c r="C5366" s="1" t="s">
        <v>11598</v>
      </c>
      <c r="D5366" s="1" t="s">
        <v>4707</v>
      </c>
      <c r="E5366" s="40">
        <v>2015</v>
      </c>
      <c r="F5366" s="45">
        <v>9789864110117</v>
      </c>
      <c r="G5366" s="89"/>
    </row>
    <row r="5367" spans="1:7" ht="34">
      <c r="A5367" s="40">
        <v>5366</v>
      </c>
      <c r="B5367" s="1" t="s">
        <v>11599</v>
      </c>
      <c r="C5367" s="1" t="s">
        <v>11600</v>
      </c>
      <c r="D5367" s="1" t="s">
        <v>8729</v>
      </c>
      <c r="E5367" s="40">
        <v>2015</v>
      </c>
      <c r="F5367" s="45">
        <v>9789865616090</v>
      </c>
      <c r="G5367" s="89"/>
    </row>
    <row r="5368" spans="1:7">
      <c r="A5368" s="40">
        <v>5367</v>
      </c>
      <c r="B5368" s="1" t="s">
        <v>11601</v>
      </c>
      <c r="C5368" s="1" t="s">
        <v>11602</v>
      </c>
      <c r="D5368" s="1" t="s">
        <v>6604</v>
      </c>
      <c r="E5368" s="40">
        <v>2014</v>
      </c>
      <c r="F5368" s="45">
        <v>9789888276066</v>
      </c>
      <c r="G5368" s="89"/>
    </row>
    <row r="5369" spans="1:7">
      <c r="A5369" s="40">
        <v>5368</v>
      </c>
      <c r="B5369" s="1" t="s">
        <v>11603</v>
      </c>
      <c r="C5369" s="1" t="s">
        <v>11604</v>
      </c>
      <c r="D5369" s="1" t="s">
        <v>11385</v>
      </c>
      <c r="E5369" s="40">
        <v>2014</v>
      </c>
      <c r="F5369" s="45">
        <v>9789576619588</v>
      </c>
      <c r="G5369" s="89"/>
    </row>
    <row r="5370" spans="1:7">
      <c r="A5370" s="40">
        <v>5369</v>
      </c>
      <c r="B5370" s="1" t="s">
        <v>6107</v>
      </c>
      <c r="C5370" s="1" t="s">
        <v>6108</v>
      </c>
      <c r="D5370" s="1" t="s">
        <v>4707</v>
      </c>
      <c r="E5370" s="40">
        <v>2015</v>
      </c>
      <c r="F5370" s="45">
        <v>9789865886974</v>
      </c>
      <c r="G5370" s="89"/>
    </row>
    <row r="5371" spans="1:7">
      <c r="A5371" s="40">
        <v>5370</v>
      </c>
      <c r="B5371" s="1" t="s">
        <v>11605</v>
      </c>
      <c r="C5371" s="1" t="s">
        <v>11606</v>
      </c>
      <c r="D5371" s="1" t="s">
        <v>856</v>
      </c>
      <c r="E5371" s="40">
        <v>2017</v>
      </c>
      <c r="F5371" s="45">
        <v>9789863749936</v>
      </c>
      <c r="G5371" s="89"/>
    </row>
    <row r="5372" spans="1:7">
      <c r="A5372" s="40">
        <v>5371</v>
      </c>
      <c r="B5372" s="1" t="s">
        <v>11607</v>
      </c>
      <c r="C5372" s="1" t="s">
        <v>11606</v>
      </c>
      <c r="D5372" s="1" t="s">
        <v>856</v>
      </c>
      <c r="E5372" s="40">
        <v>2016</v>
      </c>
      <c r="F5372" s="45">
        <v>9789863748748</v>
      </c>
      <c r="G5372" s="89"/>
    </row>
    <row r="5373" spans="1:7">
      <c r="A5373" s="40">
        <v>5372</v>
      </c>
      <c r="B5373" s="1" t="s">
        <v>11608</v>
      </c>
      <c r="C5373" s="1" t="s">
        <v>11609</v>
      </c>
      <c r="D5373" s="1" t="s">
        <v>11308</v>
      </c>
      <c r="E5373" s="40">
        <v>2016</v>
      </c>
      <c r="F5373" s="45">
        <v>9789865616557</v>
      </c>
      <c r="G5373" s="89"/>
    </row>
    <row r="5374" spans="1:7">
      <c r="A5374" s="40">
        <v>5373</v>
      </c>
      <c r="B5374" s="1" t="s">
        <v>11610</v>
      </c>
      <c r="C5374" s="1" t="s">
        <v>9533</v>
      </c>
      <c r="D5374" s="1" t="s">
        <v>11308</v>
      </c>
      <c r="E5374" s="40">
        <v>2016</v>
      </c>
      <c r="F5374" s="45">
        <v>9789865616595</v>
      </c>
      <c r="G5374" s="89"/>
    </row>
    <row r="5375" spans="1:7">
      <c r="A5375" s="40">
        <v>5374</v>
      </c>
      <c r="B5375" s="1" t="s">
        <v>11611</v>
      </c>
      <c r="C5375" s="1" t="s">
        <v>11612</v>
      </c>
      <c r="D5375" s="1" t="s">
        <v>856</v>
      </c>
      <c r="E5375" s="40">
        <v>2016</v>
      </c>
      <c r="F5375" s="45">
        <v>9789863746003</v>
      </c>
      <c r="G5375" s="89"/>
    </row>
    <row r="5376" spans="1:7">
      <c r="A5376" s="40">
        <v>5375</v>
      </c>
      <c r="B5376" s="1" t="s">
        <v>11613</v>
      </c>
      <c r="C5376" s="1" t="s">
        <v>11614</v>
      </c>
      <c r="D5376" s="1" t="s">
        <v>929</v>
      </c>
      <c r="E5376" s="40">
        <v>2012</v>
      </c>
      <c r="F5376" s="45">
        <v>9789868750012</v>
      </c>
      <c r="G5376" s="89"/>
    </row>
    <row r="5377" spans="1:7">
      <c r="A5377" s="40">
        <v>5376</v>
      </c>
      <c r="B5377" s="1" t="s">
        <v>11615</v>
      </c>
      <c r="C5377" s="1" t="s">
        <v>11616</v>
      </c>
      <c r="D5377" s="1" t="s">
        <v>6120</v>
      </c>
      <c r="E5377" s="40">
        <v>2016</v>
      </c>
      <c r="F5377" s="45">
        <v>9789869225236</v>
      </c>
      <c r="G5377" s="89"/>
    </row>
    <row r="5378" spans="1:7">
      <c r="A5378" s="40">
        <v>5377</v>
      </c>
      <c r="B5378" s="1" t="s">
        <v>11617</v>
      </c>
      <c r="C5378" s="1" t="s">
        <v>11618</v>
      </c>
      <c r="D5378" s="1" t="s">
        <v>431</v>
      </c>
      <c r="E5378" s="40">
        <v>2016</v>
      </c>
      <c r="F5378" s="45">
        <v>9789865753597</v>
      </c>
      <c r="G5378" s="89"/>
    </row>
    <row r="5379" spans="1:7">
      <c r="A5379" s="40">
        <v>5378</v>
      </c>
      <c r="B5379" s="1" t="s">
        <v>11619</v>
      </c>
      <c r="C5379" s="1" t="s">
        <v>11620</v>
      </c>
      <c r="D5379" s="1" t="s">
        <v>11621</v>
      </c>
      <c r="E5379" s="40">
        <v>2015</v>
      </c>
      <c r="F5379" s="45">
        <v>9789869158237</v>
      </c>
      <c r="G5379" s="89"/>
    </row>
    <row r="5380" spans="1:7">
      <c r="A5380" s="40">
        <v>5379</v>
      </c>
      <c r="B5380" s="1" t="s">
        <v>11622</v>
      </c>
      <c r="C5380" s="1" t="s">
        <v>9091</v>
      </c>
      <c r="D5380" s="1" t="s">
        <v>856</v>
      </c>
      <c r="E5380" s="40">
        <v>2016</v>
      </c>
      <c r="F5380" s="45">
        <v>9789863745532</v>
      </c>
      <c r="G5380" s="89"/>
    </row>
    <row r="5381" spans="1:7">
      <c r="A5381" s="40">
        <v>5380</v>
      </c>
      <c r="B5381" s="1" t="s">
        <v>11623</v>
      </c>
      <c r="C5381" s="1" t="s">
        <v>11624</v>
      </c>
      <c r="D5381" s="1" t="s">
        <v>11625</v>
      </c>
      <c r="E5381" s="40">
        <v>2016</v>
      </c>
      <c r="F5381" s="45">
        <v>9789860477832</v>
      </c>
      <c r="G5381" s="89"/>
    </row>
    <row r="5382" spans="1:7">
      <c r="A5382" s="40">
        <v>5381</v>
      </c>
      <c r="B5382" s="1" t="s">
        <v>11626</v>
      </c>
      <c r="C5382" s="1" t="s">
        <v>11627</v>
      </c>
      <c r="D5382" s="1" t="s">
        <v>856</v>
      </c>
      <c r="E5382" s="40">
        <v>2017</v>
      </c>
      <c r="F5382" s="45">
        <v>9789864870219</v>
      </c>
      <c r="G5382" s="89"/>
    </row>
    <row r="5383" spans="1:7" ht="34">
      <c r="A5383" s="40">
        <v>5382</v>
      </c>
      <c r="B5383" s="1" t="s">
        <v>11628</v>
      </c>
      <c r="C5383" s="1" t="s">
        <v>8932</v>
      </c>
      <c r="D5383" s="1" t="s">
        <v>8726</v>
      </c>
      <c r="E5383" s="40">
        <v>2013</v>
      </c>
      <c r="F5383" s="45">
        <v>9789866408717</v>
      </c>
      <c r="G5383" s="89"/>
    </row>
    <row r="5384" spans="1:7">
      <c r="A5384" s="40">
        <v>5383</v>
      </c>
      <c r="B5384" s="1" t="s">
        <v>11629</v>
      </c>
      <c r="C5384" s="1" t="s">
        <v>11630</v>
      </c>
      <c r="D5384" s="1" t="s">
        <v>11269</v>
      </c>
      <c r="E5384" s="40">
        <v>2016</v>
      </c>
      <c r="F5384" s="45">
        <v>9789869366410</v>
      </c>
      <c r="G5384" s="89"/>
    </row>
    <row r="5385" spans="1:7">
      <c r="A5385" s="40">
        <v>5384</v>
      </c>
      <c r="B5385" s="1" t="s">
        <v>11631</v>
      </c>
      <c r="C5385" s="1" t="s">
        <v>480</v>
      </c>
      <c r="D5385" s="1" t="s">
        <v>2729</v>
      </c>
      <c r="E5385" s="40">
        <v>2013</v>
      </c>
      <c r="F5385" s="45">
        <v>9789577398178</v>
      </c>
      <c r="G5385" s="89"/>
    </row>
    <row r="5386" spans="1:7">
      <c r="A5386" s="40">
        <v>5385</v>
      </c>
      <c r="B5386" s="1" t="s">
        <v>11632</v>
      </c>
      <c r="C5386" s="1" t="s">
        <v>11633</v>
      </c>
      <c r="D5386" s="1" t="s">
        <v>134</v>
      </c>
      <c r="E5386" s="40">
        <v>2016</v>
      </c>
      <c r="F5386" s="45">
        <v>9789864530403</v>
      </c>
      <c r="G5386" s="89"/>
    </row>
    <row r="5387" spans="1:7">
      <c r="A5387" s="40">
        <v>5386</v>
      </c>
      <c r="B5387" s="1" t="s">
        <v>11634</v>
      </c>
      <c r="C5387" s="1" t="s">
        <v>11635</v>
      </c>
      <c r="D5387" s="1" t="s">
        <v>11365</v>
      </c>
      <c r="E5387" s="40">
        <v>2015</v>
      </c>
      <c r="F5387" s="45">
        <v>9789865982751</v>
      </c>
      <c r="G5387" s="89"/>
    </row>
    <row r="5388" spans="1:7">
      <c r="A5388" s="40">
        <v>5387</v>
      </c>
      <c r="B5388" s="1" t="s">
        <v>11636</v>
      </c>
      <c r="C5388" s="1" t="s">
        <v>11637</v>
      </c>
      <c r="D5388" s="1" t="s">
        <v>5795</v>
      </c>
      <c r="E5388" s="40">
        <v>2017</v>
      </c>
      <c r="F5388" s="45">
        <v>9789574548729</v>
      </c>
      <c r="G5388" s="89"/>
    </row>
    <row r="5389" spans="1:7">
      <c r="A5389" s="40">
        <v>5388</v>
      </c>
      <c r="B5389" s="1" t="s">
        <v>11638</v>
      </c>
      <c r="C5389" s="1" t="s">
        <v>11639</v>
      </c>
      <c r="D5389" s="1" t="s">
        <v>11640</v>
      </c>
      <c r="E5389" s="40">
        <v>2015</v>
      </c>
      <c r="F5389" s="45">
        <v>9789869204637</v>
      </c>
      <c r="G5389" s="89"/>
    </row>
    <row r="5390" spans="1:7">
      <c r="A5390" s="40">
        <v>5389</v>
      </c>
      <c r="B5390" s="1" t="s">
        <v>11641</v>
      </c>
      <c r="C5390" s="1" t="s">
        <v>11642</v>
      </c>
      <c r="D5390" s="1" t="s">
        <v>5795</v>
      </c>
      <c r="E5390" s="40">
        <v>2017</v>
      </c>
      <c r="F5390" s="45">
        <v>9789862153291</v>
      </c>
      <c r="G5390" s="89"/>
    </row>
    <row r="5391" spans="1:7">
      <c r="A5391" s="40">
        <v>5390</v>
      </c>
      <c r="B5391" s="1" t="s">
        <v>11643</v>
      </c>
      <c r="C5391" s="1" t="s">
        <v>11644</v>
      </c>
      <c r="D5391" s="1" t="s">
        <v>5795</v>
      </c>
      <c r="E5391" s="40">
        <v>2016</v>
      </c>
      <c r="F5391" s="45">
        <v>9789574792009</v>
      </c>
      <c r="G5391" s="89"/>
    </row>
    <row r="5392" spans="1:7" ht="34">
      <c r="A5392" s="40">
        <v>5391</v>
      </c>
      <c r="B5392" s="1" t="s">
        <v>11645</v>
      </c>
      <c r="C5392" s="1" t="s">
        <v>11646</v>
      </c>
      <c r="D5392" s="1" t="s">
        <v>11647</v>
      </c>
      <c r="E5392" s="40">
        <v>2016</v>
      </c>
      <c r="F5392" s="45">
        <v>9789869300056</v>
      </c>
      <c r="G5392" s="89"/>
    </row>
    <row r="5393" spans="1:7">
      <c r="A5393" s="40">
        <v>5392</v>
      </c>
      <c r="B5393" s="1" t="s">
        <v>11648</v>
      </c>
      <c r="C5393" s="1" t="s">
        <v>11649</v>
      </c>
      <c r="D5393" s="1" t="s">
        <v>11354</v>
      </c>
      <c r="E5393" s="40">
        <v>2016</v>
      </c>
      <c r="F5393" s="45">
        <v>9789863592341</v>
      </c>
      <c r="G5393" s="89"/>
    </row>
    <row r="5394" spans="1:7">
      <c r="A5394" s="40">
        <v>5393</v>
      </c>
      <c r="B5394" s="1" t="s">
        <v>11650</v>
      </c>
      <c r="C5394" s="1" t="s">
        <v>11651</v>
      </c>
      <c r="D5394" s="1" t="s">
        <v>5795</v>
      </c>
      <c r="E5394" s="40">
        <v>2017</v>
      </c>
      <c r="F5394" s="45">
        <v>9789574798285</v>
      </c>
      <c r="G5394" s="89"/>
    </row>
    <row r="5395" spans="1:7">
      <c r="A5395" s="40">
        <v>5394</v>
      </c>
      <c r="B5395" s="1" t="s">
        <v>11652</v>
      </c>
      <c r="C5395" s="1" t="s">
        <v>11653</v>
      </c>
      <c r="D5395" s="1" t="s">
        <v>11654</v>
      </c>
      <c r="E5395" s="40">
        <v>2013</v>
      </c>
      <c r="F5395" s="45">
        <v>9789865894498</v>
      </c>
      <c r="G5395" s="89"/>
    </row>
    <row r="5396" spans="1:7">
      <c r="A5396" s="40">
        <v>5395</v>
      </c>
      <c r="B5396" s="1" t="s">
        <v>11655</v>
      </c>
      <c r="C5396" s="1" t="s">
        <v>11656</v>
      </c>
      <c r="D5396" s="1" t="s">
        <v>5795</v>
      </c>
      <c r="E5396" s="40">
        <v>2016</v>
      </c>
      <c r="F5396" s="45">
        <v>9789575332563</v>
      </c>
      <c r="G5396" s="89"/>
    </row>
    <row r="5397" spans="1:7">
      <c r="A5397" s="40">
        <v>5396</v>
      </c>
      <c r="B5397" s="1" t="s">
        <v>11657</v>
      </c>
      <c r="C5397" s="1" t="s">
        <v>11658</v>
      </c>
      <c r="D5397" s="1" t="s">
        <v>856</v>
      </c>
      <c r="E5397" s="40">
        <v>2016</v>
      </c>
      <c r="F5397" s="45">
        <v>9789863746768</v>
      </c>
      <c r="G5397" s="89"/>
    </row>
    <row r="5398" spans="1:7">
      <c r="A5398" s="40">
        <v>5397</v>
      </c>
      <c r="B5398" s="1" t="s">
        <v>11659</v>
      </c>
      <c r="C5398" s="1" t="s">
        <v>11660</v>
      </c>
      <c r="D5398" s="1" t="s">
        <v>789</v>
      </c>
      <c r="E5398" s="40">
        <v>2014</v>
      </c>
      <c r="F5398" s="45">
        <v>9789865716127</v>
      </c>
      <c r="G5398" s="89"/>
    </row>
    <row r="5399" spans="1:7">
      <c r="A5399" s="40">
        <v>5398</v>
      </c>
      <c r="B5399" s="1" t="s">
        <v>11661</v>
      </c>
      <c r="C5399" s="1" t="s">
        <v>11662</v>
      </c>
      <c r="D5399" s="1" t="s">
        <v>134</v>
      </c>
      <c r="E5399" s="40">
        <v>2014</v>
      </c>
      <c r="F5399" s="45">
        <v>9789865808518</v>
      </c>
      <c r="G5399" s="89"/>
    </row>
    <row r="5400" spans="1:7">
      <c r="A5400" s="40">
        <v>5399</v>
      </c>
      <c r="B5400" s="1" t="s">
        <v>11663</v>
      </c>
      <c r="C5400" s="1" t="s">
        <v>11664</v>
      </c>
      <c r="D5400" s="1" t="s">
        <v>11665</v>
      </c>
      <c r="E5400" s="40">
        <v>2015</v>
      </c>
      <c r="F5400" s="45">
        <v>9789863206941</v>
      </c>
      <c r="G5400" s="89"/>
    </row>
    <row r="5401" spans="1:7" ht="34">
      <c r="A5401" s="40">
        <v>5400</v>
      </c>
      <c r="B5401" s="1" t="s">
        <v>11666</v>
      </c>
      <c r="C5401" s="1" t="s">
        <v>11667</v>
      </c>
      <c r="D5401" s="1" t="s">
        <v>5905</v>
      </c>
      <c r="E5401" s="40">
        <v>2016</v>
      </c>
      <c r="F5401" s="45">
        <v>9789571367187</v>
      </c>
      <c r="G5401" s="89"/>
    </row>
    <row r="5402" spans="1:7">
      <c r="A5402" s="40">
        <v>5401</v>
      </c>
      <c r="B5402" s="1" t="s">
        <v>11668</v>
      </c>
      <c r="C5402" s="1" t="s">
        <v>11669</v>
      </c>
      <c r="D5402" s="1" t="s">
        <v>8823</v>
      </c>
      <c r="E5402" s="40">
        <v>2013</v>
      </c>
      <c r="F5402" s="45">
        <v>9789866325137</v>
      </c>
      <c r="G5402" s="89"/>
    </row>
    <row r="5403" spans="1:7">
      <c r="A5403" s="40">
        <v>5402</v>
      </c>
      <c r="B5403" s="1" t="s">
        <v>11670</v>
      </c>
      <c r="C5403" s="1" t="s">
        <v>11671</v>
      </c>
      <c r="D5403" s="1" t="s">
        <v>11672</v>
      </c>
      <c r="E5403" s="40">
        <v>2013</v>
      </c>
      <c r="F5403" s="45">
        <v>9789863260844</v>
      </c>
      <c r="G5403" s="89"/>
    </row>
    <row r="5404" spans="1:7">
      <c r="A5404" s="40">
        <v>5403</v>
      </c>
      <c r="B5404" s="1" t="s">
        <v>11673</v>
      </c>
      <c r="C5404" s="1" t="s">
        <v>4755</v>
      </c>
      <c r="D5404" s="1" t="s">
        <v>2729</v>
      </c>
      <c r="E5404" s="40">
        <v>2012</v>
      </c>
      <c r="F5404" s="45">
        <v>9789577397621</v>
      </c>
      <c r="G5404" s="89"/>
    </row>
    <row r="5405" spans="1:7">
      <c r="A5405" s="40">
        <v>5404</v>
      </c>
      <c r="B5405" s="1" t="s">
        <v>11674</v>
      </c>
      <c r="C5405" s="1" t="s">
        <v>5650</v>
      </c>
      <c r="D5405" s="1" t="s">
        <v>11675</v>
      </c>
      <c r="E5405" s="40">
        <v>2013</v>
      </c>
      <c r="F5405" s="45">
        <v>9789865958183</v>
      </c>
      <c r="G5405" s="89"/>
    </row>
    <row r="5406" spans="1:7">
      <c r="A5406" s="40">
        <v>5405</v>
      </c>
      <c r="B5406" s="1" t="s">
        <v>11676</v>
      </c>
      <c r="C5406" s="1" t="s">
        <v>11677</v>
      </c>
      <c r="D5406" s="1" t="s">
        <v>856</v>
      </c>
      <c r="E5406" s="40">
        <v>2016</v>
      </c>
      <c r="F5406" s="45">
        <v>9789863746751</v>
      </c>
      <c r="G5406" s="89"/>
    </row>
    <row r="5407" spans="1:7">
      <c r="A5407" s="40">
        <v>5406</v>
      </c>
      <c r="B5407" s="1" t="s">
        <v>11678</v>
      </c>
      <c r="C5407" s="1" t="s">
        <v>11679</v>
      </c>
      <c r="D5407" s="1" t="s">
        <v>9283</v>
      </c>
      <c r="E5407" s="40">
        <v>2012</v>
      </c>
      <c r="F5407" s="45" t="s">
        <v>11480</v>
      </c>
      <c r="G5407" s="89"/>
    </row>
    <row r="5408" spans="1:7">
      <c r="A5408" s="40">
        <v>5407</v>
      </c>
      <c r="B5408" s="1" t="s">
        <v>11680</v>
      </c>
      <c r="C5408" s="1" t="s">
        <v>11681</v>
      </c>
      <c r="D5408" s="1" t="s">
        <v>11682</v>
      </c>
      <c r="E5408" s="40">
        <v>2014</v>
      </c>
      <c r="F5408" s="45">
        <v>9789869047623</v>
      </c>
      <c r="G5408" s="89"/>
    </row>
    <row r="5409" spans="1:7">
      <c r="A5409" s="40">
        <v>5408</v>
      </c>
      <c r="B5409" s="1" t="s">
        <v>11683</v>
      </c>
      <c r="C5409" s="1" t="s">
        <v>11684</v>
      </c>
      <c r="D5409" s="1" t="s">
        <v>1036</v>
      </c>
      <c r="E5409" s="40">
        <v>2015</v>
      </c>
      <c r="F5409" s="45">
        <v>9789571364186</v>
      </c>
      <c r="G5409" s="89"/>
    </row>
    <row r="5410" spans="1:7">
      <c r="A5410" s="40">
        <v>5409</v>
      </c>
      <c r="B5410" s="1" t="s">
        <v>11685</v>
      </c>
      <c r="C5410" s="1" t="s">
        <v>11686</v>
      </c>
      <c r="D5410" s="1" t="s">
        <v>5905</v>
      </c>
      <c r="E5410" s="40">
        <v>2015</v>
      </c>
      <c r="F5410" s="45">
        <v>9789571362601</v>
      </c>
      <c r="G5410" s="89"/>
    </row>
    <row r="5411" spans="1:7">
      <c r="A5411" s="40">
        <v>5410</v>
      </c>
      <c r="B5411" s="1" t="s">
        <v>11687</v>
      </c>
      <c r="C5411" s="1" t="s">
        <v>11688</v>
      </c>
      <c r="D5411" s="1" t="s">
        <v>856</v>
      </c>
      <c r="E5411" s="40">
        <v>2017</v>
      </c>
      <c r="F5411" s="45">
        <v>9789864870523</v>
      </c>
      <c r="G5411" s="89"/>
    </row>
    <row r="5412" spans="1:7">
      <c r="A5412" s="40">
        <v>5411</v>
      </c>
      <c r="B5412" s="1" t="s">
        <v>11689</v>
      </c>
      <c r="C5412" s="1" t="s">
        <v>11690</v>
      </c>
      <c r="D5412" s="1" t="s">
        <v>9046</v>
      </c>
      <c r="E5412" s="40">
        <v>2013</v>
      </c>
      <c r="F5412" s="45">
        <v>9789860398496</v>
      </c>
      <c r="G5412" s="89"/>
    </row>
    <row r="5413" spans="1:7">
      <c r="A5413" s="40">
        <v>5412</v>
      </c>
      <c r="B5413" s="1" t="s">
        <v>11691</v>
      </c>
      <c r="C5413" s="1" t="s">
        <v>9043</v>
      </c>
      <c r="D5413" s="1" t="s">
        <v>11308</v>
      </c>
      <c r="E5413" s="40">
        <v>2016</v>
      </c>
      <c r="F5413" s="45">
        <v>9789865616601</v>
      </c>
      <c r="G5413" s="89"/>
    </row>
    <row r="5414" spans="1:7">
      <c r="A5414" s="40">
        <v>5413</v>
      </c>
      <c r="B5414" s="1" t="s">
        <v>11692</v>
      </c>
      <c r="C5414" s="1" t="s">
        <v>11693</v>
      </c>
      <c r="D5414" s="1" t="s">
        <v>5905</v>
      </c>
      <c r="E5414" s="40">
        <v>2016</v>
      </c>
      <c r="F5414" s="45">
        <v>9789571367378</v>
      </c>
      <c r="G5414" s="89"/>
    </row>
    <row r="5415" spans="1:7">
      <c r="A5415" s="40">
        <v>5414</v>
      </c>
      <c r="B5415" s="1" t="s">
        <v>11694</v>
      </c>
      <c r="C5415" s="1" t="s">
        <v>11695</v>
      </c>
      <c r="D5415" s="1" t="s">
        <v>856</v>
      </c>
      <c r="E5415" s="40">
        <v>2017</v>
      </c>
      <c r="F5415" s="45">
        <v>9789864870257</v>
      </c>
      <c r="G5415" s="89"/>
    </row>
    <row r="5416" spans="1:7">
      <c r="A5416" s="40">
        <v>5415</v>
      </c>
      <c r="B5416" s="1" t="s">
        <v>11696</v>
      </c>
      <c r="C5416" s="1" t="s">
        <v>11343</v>
      </c>
      <c r="D5416" s="1" t="s">
        <v>789</v>
      </c>
      <c r="E5416" s="40">
        <v>2015</v>
      </c>
      <c r="F5416" s="45">
        <v>9789865716417</v>
      </c>
      <c r="G5416" s="89"/>
    </row>
    <row r="5417" spans="1:7">
      <c r="A5417" s="40">
        <v>5416</v>
      </c>
      <c r="B5417" s="1" t="s">
        <v>11697</v>
      </c>
      <c r="C5417" s="1" t="s">
        <v>11558</v>
      </c>
      <c r="D5417" s="1" t="s">
        <v>11559</v>
      </c>
      <c r="E5417" s="40">
        <v>2015</v>
      </c>
      <c r="F5417" s="45">
        <v>9789869248105</v>
      </c>
      <c r="G5417" s="89"/>
    </row>
    <row r="5418" spans="1:7" ht="34">
      <c r="A5418" s="40">
        <v>5417</v>
      </c>
      <c r="B5418" s="1" t="s">
        <v>11698</v>
      </c>
      <c r="C5418" s="1" t="s">
        <v>11699</v>
      </c>
      <c r="D5418" s="1" t="s">
        <v>5905</v>
      </c>
      <c r="E5418" s="40">
        <v>2016</v>
      </c>
      <c r="F5418" s="45">
        <v>9789571366340</v>
      </c>
      <c r="G5418" s="89"/>
    </row>
    <row r="5419" spans="1:7">
      <c r="A5419" s="40">
        <v>5418</v>
      </c>
      <c r="B5419" s="1" t="s">
        <v>11700</v>
      </c>
      <c r="C5419" s="1" t="s">
        <v>11598</v>
      </c>
      <c r="D5419" s="1" t="s">
        <v>4707</v>
      </c>
      <c r="E5419" s="40">
        <v>2015</v>
      </c>
      <c r="F5419" s="45">
        <v>9789864110094</v>
      </c>
      <c r="G5419" s="89"/>
    </row>
    <row r="5420" spans="1:7">
      <c r="A5420" s="40">
        <v>5419</v>
      </c>
      <c r="B5420" s="1" t="s">
        <v>11701</v>
      </c>
      <c r="C5420" s="1" t="s">
        <v>632</v>
      </c>
      <c r="D5420" s="1" t="s">
        <v>789</v>
      </c>
      <c r="E5420" s="40">
        <v>2012</v>
      </c>
      <c r="F5420" s="45">
        <v>9789865915070</v>
      </c>
      <c r="G5420" s="89"/>
    </row>
    <row r="5421" spans="1:7">
      <c r="A5421" s="40">
        <v>5420</v>
      </c>
      <c r="B5421" s="1" t="s">
        <v>11702</v>
      </c>
      <c r="C5421" s="1" t="s">
        <v>11703</v>
      </c>
      <c r="D5421" s="1" t="s">
        <v>2729</v>
      </c>
      <c r="E5421" s="40">
        <v>2016</v>
      </c>
      <c r="F5421" s="45">
        <v>9789577399816</v>
      </c>
      <c r="G5421" s="89"/>
    </row>
    <row r="5422" spans="1:7" ht="34">
      <c r="A5422" s="40">
        <v>5421</v>
      </c>
      <c r="B5422" s="1" t="s">
        <v>11704</v>
      </c>
      <c r="C5422" s="1" t="s">
        <v>11705</v>
      </c>
      <c r="D5422" s="1" t="s">
        <v>5222</v>
      </c>
      <c r="E5422" s="40">
        <v>2012</v>
      </c>
      <c r="F5422" s="45">
        <v>9789865997236</v>
      </c>
      <c r="G5422" s="89"/>
    </row>
    <row r="5423" spans="1:7" ht="34">
      <c r="A5423" s="40">
        <v>5422</v>
      </c>
      <c r="B5423" s="1" t="s">
        <v>11706</v>
      </c>
      <c r="C5423" s="1" t="s">
        <v>11707</v>
      </c>
      <c r="D5423" s="1" t="s">
        <v>11317</v>
      </c>
      <c r="E5423" s="40">
        <v>2015</v>
      </c>
      <c r="F5423" s="45">
        <v>9789869199117</v>
      </c>
      <c r="G5423" s="89"/>
    </row>
    <row r="5424" spans="1:7" ht="34">
      <c r="A5424" s="40">
        <v>5423</v>
      </c>
      <c r="B5424" s="1" t="s">
        <v>11708</v>
      </c>
      <c r="C5424" s="1" t="s">
        <v>11709</v>
      </c>
      <c r="D5424" s="1" t="s">
        <v>5905</v>
      </c>
      <c r="E5424" s="40">
        <v>2016</v>
      </c>
      <c r="F5424" s="45">
        <v>9789571366333</v>
      </c>
      <c r="G5424" s="89"/>
    </row>
    <row r="5425" spans="1:7">
      <c r="A5425" s="40">
        <v>5424</v>
      </c>
      <c r="B5425" s="1" t="s">
        <v>11710</v>
      </c>
      <c r="C5425" s="1" t="s">
        <v>11711</v>
      </c>
      <c r="D5425" s="1" t="s">
        <v>11297</v>
      </c>
      <c r="E5425" s="40">
        <v>2015</v>
      </c>
      <c r="F5425" s="45">
        <v>9789869150026</v>
      </c>
      <c r="G5425" s="89"/>
    </row>
    <row r="5426" spans="1:7">
      <c r="A5426" s="40">
        <v>5425</v>
      </c>
      <c r="B5426" s="1" t="s">
        <v>11712</v>
      </c>
      <c r="C5426" s="1" t="s">
        <v>11713</v>
      </c>
      <c r="D5426" s="1" t="s">
        <v>322</v>
      </c>
      <c r="E5426" s="40">
        <v>2016</v>
      </c>
      <c r="F5426" s="45">
        <v>9789863732761</v>
      </c>
      <c r="G5426" s="89"/>
    </row>
    <row r="5427" spans="1:7">
      <c r="A5427" s="40">
        <v>5426</v>
      </c>
      <c r="B5427" s="1" t="s">
        <v>11714</v>
      </c>
      <c r="C5427" s="1" t="s">
        <v>11715</v>
      </c>
      <c r="D5427" s="1" t="s">
        <v>11505</v>
      </c>
      <c r="E5427" s="40">
        <v>2016</v>
      </c>
      <c r="F5427" s="45">
        <v>9789865756567</v>
      </c>
      <c r="G5427" s="89"/>
    </row>
    <row r="5428" spans="1:7">
      <c r="A5428" s="40">
        <v>5427</v>
      </c>
      <c r="B5428" s="1" t="s">
        <v>11716</v>
      </c>
      <c r="C5428" s="1" t="s">
        <v>11717</v>
      </c>
      <c r="D5428" s="1" t="s">
        <v>5905</v>
      </c>
      <c r="E5428" s="40">
        <v>2016</v>
      </c>
      <c r="F5428" s="45">
        <v>9789571367026</v>
      </c>
      <c r="G5428" s="89"/>
    </row>
    <row r="5429" spans="1:7">
      <c r="A5429" s="40">
        <v>5428</v>
      </c>
      <c r="B5429" s="1" t="s">
        <v>11718</v>
      </c>
      <c r="C5429" s="1" t="s">
        <v>11719</v>
      </c>
      <c r="D5429" s="1" t="s">
        <v>11720</v>
      </c>
      <c r="E5429" s="40">
        <v>2015</v>
      </c>
      <c r="F5429" s="45">
        <v>9789865842918</v>
      </c>
      <c r="G5429" s="89"/>
    </row>
    <row r="5430" spans="1:7">
      <c r="A5430" s="40">
        <v>5429</v>
      </c>
      <c r="B5430" s="1" t="s">
        <v>11721</v>
      </c>
      <c r="C5430" s="1" t="s">
        <v>11722</v>
      </c>
      <c r="D5430" s="1" t="s">
        <v>11505</v>
      </c>
      <c r="E5430" s="40">
        <v>2015</v>
      </c>
      <c r="F5430" s="45">
        <v>9789865756451</v>
      </c>
      <c r="G5430" s="89"/>
    </row>
    <row r="5431" spans="1:7">
      <c r="A5431" s="40">
        <v>5430</v>
      </c>
      <c r="B5431" s="1" t="s">
        <v>11723</v>
      </c>
      <c r="C5431" s="1" t="s">
        <v>11724</v>
      </c>
      <c r="D5431" s="1" t="s">
        <v>11725</v>
      </c>
      <c r="E5431" s="40">
        <v>2014</v>
      </c>
      <c r="F5431" s="45">
        <v>9789863570097</v>
      </c>
      <c r="G5431" s="89"/>
    </row>
    <row r="5432" spans="1:7">
      <c r="A5432" s="40">
        <v>5431</v>
      </c>
      <c r="B5432" s="1" t="s">
        <v>11726</v>
      </c>
      <c r="C5432" s="1" t="s">
        <v>11727</v>
      </c>
      <c r="D5432" s="1" t="s">
        <v>11725</v>
      </c>
      <c r="E5432" s="40">
        <v>2013</v>
      </c>
      <c r="F5432" s="45">
        <v>9789866112799</v>
      </c>
      <c r="G5432" s="89"/>
    </row>
    <row r="5433" spans="1:7">
      <c r="A5433" s="40">
        <v>5432</v>
      </c>
      <c r="B5433" s="1" t="s">
        <v>11728</v>
      </c>
      <c r="C5433" s="1" t="s">
        <v>11729</v>
      </c>
      <c r="D5433" s="1" t="s">
        <v>5905</v>
      </c>
      <c r="E5433" s="40">
        <v>2016</v>
      </c>
      <c r="F5433" s="45">
        <v>9789571365473</v>
      </c>
      <c r="G5433" s="89"/>
    </row>
    <row r="5434" spans="1:7">
      <c r="A5434" s="40">
        <v>5433</v>
      </c>
      <c r="B5434" s="1" t="s">
        <v>11730</v>
      </c>
      <c r="C5434" s="1" t="s">
        <v>11731</v>
      </c>
      <c r="D5434" s="1" t="s">
        <v>273</v>
      </c>
      <c r="E5434" s="40">
        <v>2013</v>
      </c>
      <c r="F5434" s="45">
        <v>9789866152986</v>
      </c>
      <c r="G5434" s="89"/>
    </row>
    <row r="5435" spans="1:7">
      <c r="A5435" s="40">
        <v>5434</v>
      </c>
      <c r="B5435" s="1" t="s">
        <v>11732</v>
      </c>
      <c r="C5435" s="1" t="s">
        <v>11733</v>
      </c>
      <c r="D5435" s="1" t="s">
        <v>273</v>
      </c>
      <c r="E5435" s="40">
        <v>2013</v>
      </c>
      <c r="F5435" s="45">
        <v>9789866152610</v>
      </c>
      <c r="G5435" s="89"/>
    </row>
    <row r="5436" spans="1:7" ht="34">
      <c r="A5436" s="40">
        <v>5435</v>
      </c>
      <c r="B5436" s="1" t="s">
        <v>11734</v>
      </c>
      <c r="C5436" s="1" t="s">
        <v>11735</v>
      </c>
      <c r="D5436" s="1" t="s">
        <v>11385</v>
      </c>
      <c r="E5436" s="40">
        <v>2013</v>
      </c>
      <c r="F5436" s="45">
        <v>9789576619366</v>
      </c>
      <c r="G5436" s="89"/>
    </row>
    <row r="5437" spans="1:7" ht="34">
      <c r="A5437" s="40">
        <v>5436</v>
      </c>
      <c r="B5437" s="1" t="s">
        <v>11736</v>
      </c>
      <c r="C5437" s="1" t="s">
        <v>11737</v>
      </c>
      <c r="D5437" s="1" t="s">
        <v>5905</v>
      </c>
      <c r="E5437" s="40">
        <v>2016</v>
      </c>
      <c r="F5437" s="45">
        <v>9789571367279</v>
      </c>
      <c r="G5437" s="89"/>
    </row>
    <row r="5438" spans="1:7">
      <c r="A5438" s="40">
        <v>5437</v>
      </c>
      <c r="B5438" s="1" t="s">
        <v>11738</v>
      </c>
      <c r="C5438" s="1" t="s">
        <v>11739</v>
      </c>
      <c r="D5438" s="1" t="s">
        <v>11317</v>
      </c>
      <c r="E5438" s="40">
        <v>2016</v>
      </c>
      <c r="F5438" s="45">
        <v>9789869096768</v>
      </c>
      <c r="G5438" s="89"/>
    </row>
    <row r="5439" spans="1:7" ht="34">
      <c r="A5439" s="40">
        <v>5438</v>
      </c>
      <c r="B5439" s="1" t="s">
        <v>11740</v>
      </c>
      <c r="C5439" s="1" t="s">
        <v>11741</v>
      </c>
      <c r="D5439" s="1" t="s">
        <v>11385</v>
      </c>
      <c r="E5439" s="40">
        <v>2012</v>
      </c>
      <c r="F5439" s="45">
        <v>9789576619151</v>
      </c>
      <c r="G5439" s="89"/>
    </row>
    <row r="5440" spans="1:7" ht="34">
      <c r="A5440" s="40">
        <v>5439</v>
      </c>
      <c r="B5440" s="1" t="s">
        <v>11742</v>
      </c>
      <c r="C5440" s="1" t="s">
        <v>11743</v>
      </c>
      <c r="D5440" s="1" t="s">
        <v>11385</v>
      </c>
      <c r="E5440" s="40">
        <v>2016</v>
      </c>
      <c r="F5440" s="45">
        <v>9789860470611</v>
      </c>
      <c r="G5440" s="89"/>
    </row>
    <row r="5441" spans="1:7">
      <c r="A5441" s="40">
        <v>5440</v>
      </c>
      <c r="B5441" s="1" t="s">
        <v>11744</v>
      </c>
      <c r="C5441" s="1" t="s">
        <v>11745</v>
      </c>
      <c r="D5441" s="1" t="s">
        <v>11385</v>
      </c>
      <c r="E5441" s="40">
        <v>2015</v>
      </c>
      <c r="F5441" s="45">
        <v>9789576619991</v>
      </c>
      <c r="G5441" s="89"/>
    </row>
    <row r="5442" spans="1:7" ht="34">
      <c r="A5442" s="40">
        <v>5441</v>
      </c>
      <c r="B5442" s="1" t="s">
        <v>11746</v>
      </c>
      <c r="C5442" s="1" t="s">
        <v>11747</v>
      </c>
      <c r="D5442" s="1" t="s">
        <v>789</v>
      </c>
      <c r="E5442" s="40">
        <v>2014</v>
      </c>
      <c r="F5442" s="45">
        <v>9789865716202</v>
      </c>
      <c r="G5442" s="89"/>
    </row>
    <row r="5443" spans="1:7">
      <c r="A5443" s="40">
        <v>5442</v>
      </c>
      <c r="B5443" s="1" t="s">
        <v>11748</v>
      </c>
      <c r="C5443" s="1" t="s">
        <v>11749</v>
      </c>
      <c r="D5443" s="1" t="s">
        <v>9413</v>
      </c>
      <c r="E5443" s="40">
        <v>2015</v>
      </c>
      <c r="F5443" s="45">
        <v>9789863430650</v>
      </c>
      <c r="G5443" s="89"/>
    </row>
    <row r="5444" spans="1:7" ht="34">
      <c r="A5444" s="40">
        <v>5443</v>
      </c>
      <c r="B5444" s="1" t="s">
        <v>11750</v>
      </c>
      <c r="C5444" s="1" t="s">
        <v>11751</v>
      </c>
      <c r="D5444" s="1" t="s">
        <v>8841</v>
      </c>
      <c r="E5444" s="40">
        <v>2015</v>
      </c>
      <c r="F5444" s="45">
        <v>9789865681531</v>
      </c>
      <c r="G5444" s="89"/>
    </row>
    <row r="5445" spans="1:7">
      <c r="A5445" s="40">
        <v>5444</v>
      </c>
      <c r="B5445" s="1" t="s">
        <v>11752</v>
      </c>
      <c r="C5445" s="1" t="s">
        <v>9503</v>
      </c>
      <c r="D5445" s="1" t="s">
        <v>6083</v>
      </c>
      <c r="E5445" s="40">
        <v>2016</v>
      </c>
      <c r="F5445" s="45" t="s">
        <v>2375</v>
      </c>
      <c r="G5445" s="89"/>
    </row>
    <row r="5446" spans="1:7">
      <c r="A5446" s="40">
        <v>5445</v>
      </c>
      <c r="B5446" s="1" t="s">
        <v>11753</v>
      </c>
      <c r="C5446" s="1" t="s">
        <v>11754</v>
      </c>
      <c r="D5446" s="1" t="s">
        <v>11754</v>
      </c>
      <c r="E5446" s="40">
        <v>2016</v>
      </c>
      <c r="F5446" s="45" t="s">
        <v>11336</v>
      </c>
      <c r="G5446" s="89"/>
    </row>
    <row r="5447" spans="1:7" ht="34">
      <c r="A5447" s="40">
        <v>5446</v>
      </c>
      <c r="B5447" s="1" t="s">
        <v>11755</v>
      </c>
      <c r="C5447" s="1" t="s">
        <v>11756</v>
      </c>
      <c r="D5447" s="1" t="s">
        <v>11757</v>
      </c>
      <c r="E5447" s="40">
        <v>2015</v>
      </c>
      <c r="F5447" s="45">
        <v>9789869100526</v>
      </c>
      <c r="G5447" s="89"/>
    </row>
    <row r="5448" spans="1:7">
      <c r="A5448" s="40">
        <v>5447</v>
      </c>
      <c r="B5448" s="1" t="s">
        <v>11758</v>
      </c>
      <c r="C5448" s="1" t="s">
        <v>11759</v>
      </c>
      <c r="D5448" s="1" t="s">
        <v>1201</v>
      </c>
      <c r="E5448" s="40">
        <v>2016</v>
      </c>
      <c r="F5448" s="45">
        <v>9789869231992</v>
      </c>
      <c r="G5448" s="89"/>
    </row>
    <row r="5449" spans="1:7">
      <c r="A5449" s="40">
        <v>5448</v>
      </c>
      <c r="B5449" s="1" t="s">
        <v>11760</v>
      </c>
      <c r="C5449" s="1" t="s">
        <v>11761</v>
      </c>
      <c r="D5449" s="1" t="s">
        <v>11385</v>
      </c>
      <c r="E5449" s="40">
        <v>2016</v>
      </c>
      <c r="F5449" s="45">
        <v>9789860490732</v>
      </c>
      <c r="G5449" s="89"/>
    </row>
    <row r="5450" spans="1:7" ht="34">
      <c r="A5450" s="40">
        <v>5449</v>
      </c>
      <c r="B5450" s="1" t="s">
        <v>11762</v>
      </c>
      <c r="C5450" s="1" t="s">
        <v>11763</v>
      </c>
      <c r="D5450" s="1" t="s">
        <v>11385</v>
      </c>
      <c r="E5450" s="40">
        <v>2013</v>
      </c>
      <c r="F5450" s="45">
        <v>9789576619342</v>
      </c>
      <c r="G5450" s="89"/>
    </row>
    <row r="5451" spans="1:7" ht="34">
      <c r="A5451" s="40">
        <v>5450</v>
      </c>
      <c r="B5451" s="1" t="s">
        <v>11764</v>
      </c>
      <c r="C5451" s="1" t="s">
        <v>11765</v>
      </c>
      <c r="D5451" s="1" t="s">
        <v>11766</v>
      </c>
      <c r="E5451" s="40">
        <v>2016</v>
      </c>
      <c r="F5451" s="45">
        <v>9789865695651</v>
      </c>
      <c r="G5451" s="89"/>
    </row>
    <row r="5452" spans="1:7">
      <c r="A5452" s="40">
        <v>5451</v>
      </c>
      <c r="B5452" s="1" t="s">
        <v>11767</v>
      </c>
      <c r="C5452" s="1" t="s">
        <v>11768</v>
      </c>
      <c r="D5452" s="1" t="s">
        <v>10320</v>
      </c>
      <c r="E5452" s="40">
        <v>2013</v>
      </c>
      <c r="F5452" s="45">
        <v>9789866531378</v>
      </c>
      <c r="G5452" s="89"/>
    </row>
    <row r="5453" spans="1:7" ht="34">
      <c r="A5453" s="40">
        <v>5452</v>
      </c>
      <c r="B5453" s="1" t="s">
        <v>11769</v>
      </c>
      <c r="C5453" s="1" t="s">
        <v>11770</v>
      </c>
      <c r="D5453" s="1" t="s">
        <v>9149</v>
      </c>
      <c r="E5453" s="40">
        <v>2014</v>
      </c>
      <c r="F5453" s="45">
        <v>9789577930811</v>
      </c>
      <c r="G5453" s="89"/>
    </row>
    <row r="5454" spans="1:7" ht="34">
      <c r="A5454" s="40">
        <v>5453</v>
      </c>
      <c r="B5454" s="1" t="s">
        <v>11771</v>
      </c>
      <c r="C5454" s="1" t="s">
        <v>11772</v>
      </c>
      <c r="D5454" s="1" t="s">
        <v>5810</v>
      </c>
      <c r="E5454" s="40">
        <v>2015</v>
      </c>
      <c r="F5454" s="45">
        <v>9789865650827</v>
      </c>
      <c r="G5454" s="89"/>
    </row>
    <row r="5455" spans="1:7">
      <c r="A5455" s="40">
        <v>5454</v>
      </c>
      <c r="B5455" s="1" t="s">
        <v>11773</v>
      </c>
      <c r="C5455" s="1" t="s">
        <v>11774</v>
      </c>
      <c r="D5455" s="1" t="s">
        <v>11775</v>
      </c>
      <c r="E5455" s="40">
        <v>2015</v>
      </c>
      <c r="F5455" s="45">
        <v>9789863263135</v>
      </c>
      <c r="G5455" s="89"/>
    </row>
    <row r="5456" spans="1:7">
      <c r="A5456" s="40">
        <v>5455</v>
      </c>
      <c r="B5456" s="1" t="s">
        <v>11776</v>
      </c>
      <c r="C5456" s="1" t="s">
        <v>11777</v>
      </c>
      <c r="D5456" s="1" t="s">
        <v>6975</v>
      </c>
      <c r="E5456" s="40">
        <v>2012</v>
      </c>
      <c r="F5456" s="45">
        <v>9789575242923</v>
      </c>
      <c r="G5456" s="89"/>
    </row>
    <row r="5457" spans="1:7">
      <c r="A5457" s="40">
        <v>5456</v>
      </c>
      <c r="B5457" s="1" t="s">
        <v>11778</v>
      </c>
      <c r="C5457" s="1" t="s">
        <v>11779</v>
      </c>
      <c r="D5457" s="1" t="s">
        <v>11682</v>
      </c>
      <c r="E5457" s="40">
        <v>2015</v>
      </c>
      <c r="F5457" s="45">
        <v>9789869109369</v>
      </c>
      <c r="G5457" s="89"/>
    </row>
    <row r="5458" spans="1:7">
      <c r="A5458" s="40">
        <v>5457</v>
      </c>
      <c r="B5458" s="1" t="s">
        <v>11780</v>
      </c>
      <c r="C5458" s="1" t="s">
        <v>11781</v>
      </c>
      <c r="D5458" s="1" t="s">
        <v>9451</v>
      </c>
      <c r="E5458" s="40">
        <v>2015</v>
      </c>
      <c r="F5458" s="45">
        <v>9789865729202</v>
      </c>
      <c r="G5458" s="89"/>
    </row>
    <row r="5459" spans="1:7">
      <c r="A5459" s="40">
        <v>5458</v>
      </c>
      <c r="B5459" s="1" t="s">
        <v>11782</v>
      </c>
      <c r="C5459" s="1" t="s">
        <v>11504</v>
      </c>
      <c r="D5459" s="1" t="s">
        <v>6083</v>
      </c>
      <c r="E5459" s="40">
        <v>2015</v>
      </c>
      <c r="F5459" s="45">
        <v>9789865636357</v>
      </c>
      <c r="G5459" s="89"/>
    </row>
    <row r="5460" spans="1:7" ht="34">
      <c r="A5460" s="40">
        <v>5459</v>
      </c>
      <c r="B5460" s="1" t="s">
        <v>11783</v>
      </c>
      <c r="C5460" s="1" t="s">
        <v>11784</v>
      </c>
      <c r="D5460" s="1" t="s">
        <v>1036</v>
      </c>
      <c r="E5460" s="40">
        <v>2015</v>
      </c>
      <c r="F5460" s="45">
        <v>9789571364223</v>
      </c>
      <c r="G5460" s="89"/>
    </row>
    <row r="5461" spans="1:7">
      <c r="A5461" s="40">
        <v>5460</v>
      </c>
      <c r="B5461" s="1" t="s">
        <v>11785</v>
      </c>
      <c r="C5461" s="1" t="s">
        <v>11786</v>
      </c>
      <c r="D5461" s="1" t="s">
        <v>1201</v>
      </c>
      <c r="E5461" s="40">
        <v>2015</v>
      </c>
      <c r="F5461" s="45">
        <v>9789865758806</v>
      </c>
      <c r="G5461" s="89"/>
    </row>
    <row r="5462" spans="1:7" ht="34">
      <c r="A5462" s="40">
        <v>5461</v>
      </c>
      <c r="B5462" s="1" t="s">
        <v>11787</v>
      </c>
      <c r="C5462" s="1" t="s">
        <v>11788</v>
      </c>
      <c r="D5462" s="1" t="s">
        <v>11260</v>
      </c>
      <c r="E5462" s="40">
        <v>2015</v>
      </c>
      <c r="F5462" s="45">
        <v>9789863840930</v>
      </c>
      <c r="G5462" s="89"/>
    </row>
    <row r="5463" spans="1:7">
      <c r="A5463" s="40">
        <v>5462</v>
      </c>
      <c r="B5463" s="1" t="s">
        <v>11789</v>
      </c>
      <c r="C5463" s="1" t="s">
        <v>11790</v>
      </c>
      <c r="D5463" s="1" t="s">
        <v>6585</v>
      </c>
      <c r="E5463" s="40">
        <v>2013</v>
      </c>
      <c r="F5463" s="45">
        <v>9789888156610</v>
      </c>
      <c r="G5463" s="89"/>
    </row>
    <row r="5464" spans="1:7">
      <c r="A5464" s="40">
        <v>5463</v>
      </c>
      <c r="B5464" s="1" t="s">
        <v>11791</v>
      </c>
      <c r="C5464" s="1" t="s">
        <v>11792</v>
      </c>
      <c r="D5464" s="1" t="s">
        <v>8726</v>
      </c>
      <c r="E5464" s="40">
        <v>2016</v>
      </c>
      <c r="F5464" s="45">
        <v>9789865657673</v>
      </c>
      <c r="G5464" s="89"/>
    </row>
    <row r="5465" spans="1:7" ht="51">
      <c r="A5465" s="40">
        <v>5464</v>
      </c>
      <c r="B5465" s="1" t="s">
        <v>11793</v>
      </c>
      <c r="C5465" s="1" t="s">
        <v>11794</v>
      </c>
      <c r="D5465" s="1" t="s">
        <v>5905</v>
      </c>
      <c r="E5465" s="40">
        <v>2016</v>
      </c>
      <c r="F5465" s="45">
        <v>9789571367217</v>
      </c>
      <c r="G5465" s="89"/>
    </row>
    <row r="5466" spans="1:7">
      <c r="A5466" s="40">
        <v>5465</v>
      </c>
      <c r="B5466" s="1" t="s">
        <v>11795</v>
      </c>
      <c r="C5466" s="1" t="s">
        <v>11796</v>
      </c>
      <c r="D5466" s="1" t="s">
        <v>11385</v>
      </c>
      <c r="E5466" s="40">
        <v>2012</v>
      </c>
      <c r="F5466" s="45">
        <v>9789576619120</v>
      </c>
      <c r="G5466" s="89"/>
    </row>
    <row r="5467" spans="1:7" ht="34">
      <c r="A5467" s="40">
        <v>5466</v>
      </c>
      <c r="B5467" s="1" t="s">
        <v>11797</v>
      </c>
      <c r="C5467" s="1" t="s">
        <v>11798</v>
      </c>
      <c r="D5467" s="1" t="s">
        <v>11297</v>
      </c>
      <c r="E5467" s="40">
        <v>2015</v>
      </c>
      <c r="F5467" s="45">
        <v>9789869227384</v>
      </c>
      <c r="G5467" s="89"/>
    </row>
    <row r="5468" spans="1:7" ht="34">
      <c r="A5468" s="40">
        <v>5467</v>
      </c>
      <c r="B5468" s="1" t="s">
        <v>11799</v>
      </c>
      <c r="C5468" s="1" t="s">
        <v>11800</v>
      </c>
      <c r="D5468" s="1" t="s">
        <v>11801</v>
      </c>
      <c r="E5468" s="40">
        <v>2016</v>
      </c>
      <c r="F5468" s="45">
        <v>9789869370905</v>
      </c>
      <c r="G5468" s="89"/>
    </row>
    <row r="5469" spans="1:7">
      <c r="A5469" s="40">
        <v>5468</v>
      </c>
      <c r="B5469" s="1" t="s">
        <v>11802</v>
      </c>
      <c r="C5469" s="1" t="s">
        <v>1310</v>
      </c>
      <c r="D5469" s="1" t="s">
        <v>1201</v>
      </c>
      <c r="E5469" s="40">
        <v>2016</v>
      </c>
      <c r="F5469" s="45">
        <v>9789869289726</v>
      </c>
      <c r="G5469" s="89"/>
    </row>
    <row r="5470" spans="1:7">
      <c r="A5470" s="40">
        <v>5469</v>
      </c>
      <c r="B5470" s="1" t="s">
        <v>11803</v>
      </c>
      <c r="C5470" s="1" t="s">
        <v>11804</v>
      </c>
      <c r="D5470" s="1" t="s">
        <v>11665</v>
      </c>
      <c r="E5470" s="40">
        <v>2015</v>
      </c>
      <c r="F5470" s="45">
        <v>9789863207474</v>
      </c>
      <c r="G5470" s="89"/>
    </row>
    <row r="5471" spans="1:7" ht="34">
      <c r="A5471" s="40">
        <v>5470</v>
      </c>
      <c r="B5471" s="1" t="s">
        <v>11805</v>
      </c>
      <c r="C5471" s="1" t="s">
        <v>11806</v>
      </c>
      <c r="D5471" s="1" t="s">
        <v>11807</v>
      </c>
      <c r="E5471" s="40">
        <v>2013</v>
      </c>
      <c r="F5471" s="45">
        <v>9789868606340</v>
      </c>
      <c r="G5471" s="89"/>
    </row>
    <row r="5472" spans="1:7" ht="34">
      <c r="A5472" s="40">
        <v>5471</v>
      </c>
      <c r="B5472" s="1" t="s">
        <v>11808</v>
      </c>
      <c r="C5472" s="1" t="s">
        <v>3958</v>
      </c>
      <c r="D5472" s="1" t="s">
        <v>3958</v>
      </c>
      <c r="E5472" s="40">
        <v>2015</v>
      </c>
      <c r="F5472" s="45" t="s">
        <v>2375</v>
      </c>
      <c r="G5472" s="89"/>
    </row>
    <row r="5473" spans="1:7">
      <c r="A5473" s="40">
        <v>5472</v>
      </c>
      <c r="B5473" s="1" t="s">
        <v>11809</v>
      </c>
      <c r="C5473" s="1" t="s">
        <v>11810</v>
      </c>
      <c r="D5473" s="1" t="s">
        <v>11811</v>
      </c>
      <c r="E5473" s="40">
        <v>2014</v>
      </c>
      <c r="F5473" s="45">
        <v>9789869122856</v>
      </c>
      <c r="G5473" s="89"/>
    </row>
    <row r="5474" spans="1:7">
      <c r="A5474" s="40">
        <v>5473</v>
      </c>
      <c r="B5474" s="1" t="s">
        <v>11812</v>
      </c>
      <c r="C5474" s="1" t="s">
        <v>11813</v>
      </c>
      <c r="D5474" s="1" t="s">
        <v>2938</v>
      </c>
      <c r="E5474" s="40">
        <v>2015</v>
      </c>
      <c r="F5474" s="45">
        <v>9781940063294</v>
      </c>
      <c r="G5474" s="89"/>
    </row>
    <row r="5475" spans="1:7" ht="34">
      <c r="A5475" s="40">
        <v>5474</v>
      </c>
      <c r="B5475" s="1" t="s">
        <v>11814</v>
      </c>
      <c r="C5475" s="1" t="s">
        <v>11815</v>
      </c>
      <c r="D5475" s="1" t="s">
        <v>9550</v>
      </c>
      <c r="E5475" s="40">
        <v>2016</v>
      </c>
      <c r="F5475" s="45">
        <v>9789869310413</v>
      </c>
      <c r="G5475" s="89"/>
    </row>
    <row r="5476" spans="1:7" ht="34">
      <c r="A5476" s="40">
        <v>5475</v>
      </c>
      <c r="B5476" s="1" t="s">
        <v>11816</v>
      </c>
      <c r="C5476" s="1" t="s">
        <v>11817</v>
      </c>
      <c r="D5476" s="1" t="s">
        <v>9550</v>
      </c>
      <c r="E5476" s="40">
        <v>2014</v>
      </c>
      <c r="F5476" s="45">
        <v>9789865671235</v>
      </c>
      <c r="G5476" s="89"/>
    </row>
    <row r="5477" spans="1:7" ht="34">
      <c r="A5477" s="40">
        <v>5476</v>
      </c>
      <c r="B5477" s="1" t="s">
        <v>11818</v>
      </c>
      <c r="C5477" s="1" t="s">
        <v>11819</v>
      </c>
      <c r="D5477" s="1" t="s">
        <v>397</v>
      </c>
      <c r="E5477" s="40">
        <v>2015</v>
      </c>
      <c r="F5477" s="45">
        <v>9789863744436</v>
      </c>
      <c r="G5477" s="89"/>
    </row>
    <row r="5478" spans="1:7" ht="34">
      <c r="A5478" s="40">
        <v>5477</v>
      </c>
      <c r="B5478" s="1" t="s">
        <v>11820</v>
      </c>
      <c r="C5478" s="1" t="s">
        <v>11821</v>
      </c>
      <c r="D5478" s="1" t="s">
        <v>8846</v>
      </c>
      <c r="E5478" s="40">
        <v>2016</v>
      </c>
      <c r="F5478" s="45">
        <v>9789865636562</v>
      </c>
      <c r="G5478" s="89"/>
    </row>
    <row r="5479" spans="1:7" ht="34">
      <c r="A5479" s="40">
        <v>5478</v>
      </c>
      <c r="B5479" s="1" t="s">
        <v>11822</v>
      </c>
      <c r="C5479" s="1" t="s">
        <v>11823</v>
      </c>
      <c r="D5479" s="1" t="s">
        <v>9489</v>
      </c>
      <c r="E5479" s="40">
        <v>2015</v>
      </c>
      <c r="F5479" s="45">
        <v>9789865681395</v>
      </c>
      <c r="G5479" s="89"/>
    </row>
    <row r="5480" spans="1:7" ht="34">
      <c r="A5480" s="40">
        <v>5479</v>
      </c>
      <c r="B5480" s="1" t="s">
        <v>11824</v>
      </c>
      <c r="C5480" s="1" t="s">
        <v>11825</v>
      </c>
      <c r="D5480" s="1" t="s">
        <v>11826</v>
      </c>
      <c r="E5480" s="40">
        <v>2016</v>
      </c>
      <c r="F5480" s="45">
        <v>9789574548576</v>
      </c>
      <c r="G5480" s="89"/>
    </row>
    <row r="5481" spans="1:7" ht="34">
      <c r="A5481" s="40">
        <v>5480</v>
      </c>
      <c r="B5481" s="1" t="s">
        <v>11827</v>
      </c>
      <c r="C5481" s="1" t="s">
        <v>11828</v>
      </c>
      <c r="D5481" s="1" t="s">
        <v>11829</v>
      </c>
      <c r="E5481" s="40">
        <v>2015</v>
      </c>
      <c r="F5481" s="45">
        <v>9789577324221</v>
      </c>
      <c r="G5481" s="89"/>
    </row>
    <row r="5482" spans="1:7">
      <c r="A5482" s="40">
        <v>5481</v>
      </c>
      <c r="B5482" s="1" t="s">
        <v>11830</v>
      </c>
      <c r="C5482" s="1" t="s">
        <v>11831</v>
      </c>
      <c r="D5482" s="1" t="s">
        <v>11832</v>
      </c>
      <c r="E5482" s="40">
        <v>2014</v>
      </c>
      <c r="F5482" s="45">
        <v>9781630324049</v>
      </c>
      <c r="G5482" s="89"/>
    </row>
    <row r="5483" spans="1:7" ht="34">
      <c r="A5483" s="40">
        <v>5482</v>
      </c>
      <c r="B5483" s="1" t="s">
        <v>11833</v>
      </c>
      <c r="C5483" s="1" t="s">
        <v>1089</v>
      </c>
      <c r="D5483" s="1" t="s">
        <v>397</v>
      </c>
      <c r="E5483" s="40">
        <v>2017</v>
      </c>
      <c r="F5483" s="45">
        <v>9789864870769</v>
      </c>
      <c r="G5483" s="89"/>
    </row>
    <row r="5484" spans="1:7" ht="34">
      <c r="A5484" s="40">
        <v>5483</v>
      </c>
      <c r="B5484" s="1" t="s">
        <v>11834</v>
      </c>
      <c r="C5484" s="1" t="s">
        <v>11835</v>
      </c>
      <c r="D5484" s="1" t="s">
        <v>11836</v>
      </c>
      <c r="E5484" s="40">
        <v>2015</v>
      </c>
      <c r="F5484" s="45">
        <v>9789577485939</v>
      </c>
      <c r="G5484" s="89"/>
    </row>
    <row r="5485" spans="1:7" ht="34">
      <c r="A5485" s="40">
        <v>5484</v>
      </c>
      <c r="B5485" s="1" t="s">
        <v>11837</v>
      </c>
      <c r="C5485" s="1" t="s">
        <v>11606</v>
      </c>
      <c r="D5485" s="1" t="s">
        <v>397</v>
      </c>
      <c r="E5485" s="40">
        <v>2017</v>
      </c>
      <c r="F5485" s="45">
        <v>9789864870608</v>
      </c>
      <c r="G5485" s="89"/>
    </row>
    <row r="5486" spans="1:7">
      <c r="A5486" s="40">
        <v>5485</v>
      </c>
      <c r="B5486" s="1" t="s">
        <v>11838</v>
      </c>
      <c r="C5486" s="1" t="s">
        <v>11839</v>
      </c>
      <c r="D5486" s="1" t="s">
        <v>9006</v>
      </c>
      <c r="E5486" s="40">
        <v>2016</v>
      </c>
      <c r="F5486" s="45" t="s">
        <v>2375</v>
      </c>
      <c r="G5486" s="89"/>
    </row>
    <row r="5487" spans="1:7" ht="34">
      <c r="A5487" s="40">
        <v>5486</v>
      </c>
      <c r="B5487" s="1" t="s">
        <v>11840</v>
      </c>
      <c r="C5487" s="1" t="s">
        <v>11839</v>
      </c>
      <c r="D5487" s="1" t="s">
        <v>9006</v>
      </c>
      <c r="E5487" s="40">
        <v>2016</v>
      </c>
      <c r="F5487" s="45" t="s">
        <v>2375</v>
      </c>
      <c r="G5487" s="89"/>
    </row>
    <row r="5488" spans="1:7" ht="34">
      <c r="A5488" s="40">
        <v>5487</v>
      </c>
      <c r="B5488" s="1" t="s">
        <v>11841</v>
      </c>
      <c r="C5488" s="1" t="s">
        <v>11842</v>
      </c>
      <c r="D5488" s="1" t="s">
        <v>10909</v>
      </c>
      <c r="E5488" s="40">
        <v>2015</v>
      </c>
      <c r="F5488" s="45">
        <v>9789863840060</v>
      </c>
      <c r="G5488" s="89"/>
    </row>
    <row r="5489" spans="1:7" ht="34">
      <c r="A5489" s="40">
        <v>5488</v>
      </c>
      <c r="B5489" s="1" t="s">
        <v>11843</v>
      </c>
      <c r="C5489" s="1" t="s">
        <v>11688</v>
      </c>
      <c r="D5489" s="1" t="s">
        <v>397</v>
      </c>
      <c r="E5489" s="40">
        <v>2017</v>
      </c>
      <c r="F5489" s="45">
        <v>9789864870479</v>
      </c>
      <c r="G5489" s="89"/>
    </row>
    <row r="5490" spans="1:7" ht="34">
      <c r="A5490" s="40">
        <v>5489</v>
      </c>
      <c r="B5490" s="1" t="s">
        <v>11844</v>
      </c>
      <c r="C5490" s="1" t="s">
        <v>6021</v>
      </c>
      <c r="D5490" s="1" t="s">
        <v>8846</v>
      </c>
      <c r="E5490" s="40">
        <v>2016</v>
      </c>
      <c r="F5490" s="45">
        <v>9789865636494</v>
      </c>
      <c r="G5490" s="89"/>
    </row>
    <row r="5491" spans="1:7" ht="34">
      <c r="A5491" s="40">
        <v>5490</v>
      </c>
      <c r="B5491" s="1" t="s">
        <v>11845</v>
      </c>
      <c r="C5491" s="1" t="s">
        <v>11846</v>
      </c>
      <c r="D5491" s="1" t="s">
        <v>3278</v>
      </c>
      <c r="E5491" s="40">
        <v>2015</v>
      </c>
      <c r="F5491" s="45">
        <v>9789574953431</v>
      </c>
      <c r="G5491" s="89"/>
    </row>
    <row r="5492" spans="1:7" ht="34">
      <c r="A5492" s="40">
        <v>5491</v>
      </c>
      <c r="B5492" s="1" t="s">
        <v>11847</v>
      </c>
      <c r="C5492" s="1" t="s">
        <v>11848</v>
      </c>
      <c r="D5492" s="1" t="s">
        <v>11341</v>
      </c>
      <c r="E5492" s="40">
        <v>2015</v>
      </c>
      <c r="F5492" s="45">
        <v>9789866197604</v>
      </c>
      <c r="G5492" s="89"/>
    </row>
    <row r="5493" spans="1:7" ht="34">
      <c r="A5493" s="40">
        <v>5492</v>
      </c>
      <c r="B5493" s="1" t="s">
        <v>11849</v>
      </c>
      <c r="C5493" s="1" t="s">
        <v>11850</v>
      </c>
      <c r="D5493" s="1" t="s">
        <v>397</v>
      </c>
      <c r="E5493" s="40">
        <v>2016</v>
      </c>
      <c r="F5493" s="45">
        <v>9789863745525</v>
      </c>
      <c r="G5493" s="89"/>
    </row>
    <row r="5494" spans="1:7" ht="34">
      <c r="A5494" s="40">
        <v>5493</v>
      </c>
      <c r="B5494" s="1" t="s">
        <v>11851</v>
      </c>
      <c r="C5494" s="1" t="s">
        <v>11852</v>
      </c>
      <c r="D5494" s="1" t="s">
        <v>8846</v>
      </c>
      <c r="E5494" s="40">
        <v>2015</v>
      </c>
      <c r="F5494" s="45">
        <v>9789865636081</v>
      </c>
      <c r="G5494" s="89"/>
    </row>
    <row r="5495" spans="1:7" ht="34">
      <c r="A5495" s="40">
        <v>5494</v>
      </c>
      <c r="B5495" s="1" t="s">
        <v>11853</v>
      </c>
      <c r="C5495" s="1" t="s">
        <v>11854</v>
      </c>
      <c r="D5495" s="1" t="s">
        <v>11855</v>
      </c>
      <c r="E5495" s="40">
        <v>2012</v>
      </c>
      <c r="F5495" s="45">
        <v>9789868717367</v>
      </c>
      <c r="G5495" s="89"/>
    </row>
    <row r="5496" spans="1:7" ht="34">
      <c r="A5496" s="40">
        <v>5495</v>
      </c>
      <c r="B5496" s="1" t="s">
        <v>11856</v>
      </c>
      <c r="C5496" s="1" t="s">
        <v>11854</v>
      </c>
      <c r="D5496" s="1" t="s">
        <v>11855</v>
      </c>
      <c r="E5496" s="40">
        <v>2012</v>
      </c>
      <c r="F5496" s="45">
        <v>9789868717374</v>
      </c>
      <c r="G5496" s="89"/>
    </row>
    <row r="5497" spans="1:7" ht="34">
      <c r="A5497" s="40">
        <v>5496</v>
      </c>
      <c r="B5497" s="1" t="s">
        <v>11857</v>
      </c>
      <c r="C5497" s="1" t="s">
        <v>11858</v>
      </c>
      <c r="D5497" s="1" t="s">
        <v>11826</v>
      </c>
      <c r="E5497" s="40">
        <v>2016</v>
      </c>
      <c r="F5497" s="45">
        <v>9789862151327</v>
      </c>
      <c r="G5497" s="89"/>
    </row>
    <row r="5498" spans="1:7" ht="34">
      <c r="A5498" s="40">
        <v>5497</v>
      </c>
      <c r="B5498" s="1" t="s">
        <v>11859</v>
      </c>
      <c r="C5498" s="1" t="s">
        <v>11860</v>
      </c>
      <c r="D5498" s="1" t="s">
        <v>11826</v>
      </c>
      <c r="E5498" s="40">
        <v>2016</v>
      </c>
      <c r="F5498" s="45">
        <v>9789574548934</v>
      </c>
      <c r="G5498" s="89"/>
    </row>
    <row r="5499" spans="1:7" ht="34">
      <c r="A5499" s="40">
        <v>5498</v>
      </c>
      <c r="B5499" s="1" t="s">
        <v>11861</v>
      </c>
      <c r="C5499" s="1" t="s">
        <v>11862</v>
      </c>
      <c r="D5499" s="1" t="s">
        <v>11826</v>
      </c>
      <c r="E5499" s="40">
        <v>2016</v>
      </c>
      <c r="F5499" s="45">
        <v>9789862153376</v>
      </c>
      <c r="G5499" s="89"/>
    </row>
    <row r="5500" spans="1:7" ht="34">
      <c r="A5500" s="40">
        <v>5499</v>
      </c>
      <c r="B5500" s="1" t="s">
        <v>11863</v>
      </c>
      <c r="C5500" s="1" t="s">
        <v>11864</v>
      </c>
      <c r="D5500" s="1" t="s">
        <v>9550</v>
      </c>
      <c r="E5500" s="40">
        <v>2016</v>
      </c>
      <c r="F5500" s="45">
        <v>9789865671907</v>
      </c>
      <c r="G5500" s="89"/>
    </row>
    <row r="5501" spans="1:7">
      <c r="A5501" s="40">
        <v>5500</v>
      </c>
      <c r="B5501" s="1" t="s">
        <v>11865</v>
      </c>
      <c r="C5501" s="1" t="s">
        <v>11866</v>
      </c>
      <c r="D5501" s="1" t="s">
        <v>11867</v>
      </c>
      <c r="E5501" s="40">
        <v>2015</v>
      </c>
      <c r="F5501" s="45">
        <v>9789865681524</v>
      </c>
      <c r="G5501" s="89"/>
    </row>
    <row r="5502" spans="1:7" ht="34">
      <c r="A5502" s="40">
        <v>5501</v>
      </c>
      <c r="B5502" s="1" t="s">
        <v>11868</v>
      </c>
      <c r="C5502" s="1" t="s">
        <v>11869</v>
      </c>
      <c r="D5502" s="1" t="s">
        <v>5905</v>
      </c>
      <c r="E5502" s="40">
        <v>2016</v>
      </c>
      <c r="F5502" s="45">
        <v>9789571367316</v>
      </c>
      <c r="G5502" s="89"/>
    </row>
    <row r="5503" spans="1:7" ht="34">
      <c r="A5503" s="40">
        <v>5502</v>
      </c>
      <c r="B5503" s="1" t="s">
        <v>11870</v>
      </c>
      <c r="C5503" s="1" t="s">
        <v>11871</v>
      </c>
      <c r="D5503" s="1" t="s">
        <v>392</v>
      </c>
      <c r="E5503" s="40">
        <v>2015</v>
      </c>
      <c r="F5503" s="45">
        <v>9789574953585</v>
      </c>
      <c r="G5503" s="89"/>
    </row>
    <row r="5504" spans="1:7">
      <c r="A5504" s="40">
        <v>5503</v>
      </c>
      <c r="B5504" s="1" t="s">
        <v>11872</v>
      </c>
      <c r="C5504" s="1" t="s">
        <v>11873</v>
      </c>
      <c r="D5504" s="1" t="s">
        <v>134</v>
      </c>
      <c r="E5504" s="40">
        <v>2014</v>
      </c>
      <c r="F5504" s="45">
        <v>9789865808402</v>
      </c>
      <c r="G5504" s="89"/>
    </row>
    <row r="5505" spans="1:7">
      <c r="A5505" s="40">
        <v>5504</v>
      </c>
      <c r="B5505" s="1" t="s">
        <v>11874</v>
      </c>
      <c r="C5505" s="1" t="s">
        <v>11875</v>
      </c>
      <c r="D5505" s="1" t="s">
        <v>11876</v>
      </c>
      <c r="E5505" s="40">
        <v>2012</v>
      </c>
      <c r="F5505" s="45">
        <v>9789868790636</v>
      </c>
      <c r="G5505" s="89"/>
    </row>
    <row r="5506" spans="1:7">
      <c r="A5506" s="40">
        <v>5505</v>
      </c>
      <c r="B5506" s="1" t="s">
        <v>11877</v>
      </c>
      <c r="C5506" s="1" t="s">
        <v>9296</v>
      </c>
      <c r="D5506" s="1" t="s">
        <v>11373</v>
      </c>
      <c r="E5506" s="40">
        <v>2012</v>
      </c>
      <c r="F5506" s="45">
        <v>9789866620744</v>
      </c>
      <c r="G5506" s="89"/>
    </row>
    <row r="5507" spans="1:7">
      <c r="A5507" s="40">
        <v>5506</v>
      </c>
      <c r="B5507" s="1" t="s">
        <v>11878</v>
      </c>
      <c r="C5507" s="1" t="s">
        <v>11879</v>
      </c>
      <c r="D5507" s="1" t="s">
        <v>4945</v>
      </c>
      <c r="E5507" s="40">
        <v>2013</v>
      </c>
      <c r="F5507" s="45" t="s">
        <v>2375</v>
      </c>
      <c r="G5507" s="89"/>
    </row>
    <row r="5508" spans="1:7">
      <c r="A5508" s="40">
        <v>5507</v>
      </c>
      <c r="B5508" s="1" t="s">
        <v>11880</v>
      </c>
      <c r="C5508" s="1" t="s">
        <v>11881</v>
      </c>
      <c r="D5508" s="1" t="s">
        <v>392</v>
      </c>
      <c r="E5508" s="40">
        <v>2014</v>
      </c>
      <c r="F5508" s="45">
        <v>9789574953332</v>
      </c>
      <c r="G5508" s="89"/>
    </row>
    <row r="5509" spans="1:7" ht="34">
      <c r="A5509" s="40">
        <v>5508</v>
      </c>
      <c r="B5509" s="1" t="s">
        <v>11882</v>
      </c>
      <c r="C5509" s="1" t="s">
        <v>11883</v>
      </c>
      <c r="D5509" s="1" t="s">
        <v>11884</v>
      </c>
      <c r="E5509" s="40">
        <v>2014</v>
      </c>
      <c r="F5509" s="45">
        <v>9789865723149</v>
      </c>
      <c r="G5509" s="89"/>
    </row>
    <row r="5510" spans="1:7" ht="34">
      <c r="A5510" s="40">
        <v>5509</v>
      </c>
      <c r="B5510" s="1" t="s">
        <v>11885</v>
      </c>
      <c r="C5510" s="1" t="s">
        <v>11886</v>
      </c>
      <c r="D5510" s="1" t="s">
        <v>11887</v>
      </c>
      <c r="E5510" s="40">
        <v>2015</v>
      </c>
      <c r="F5510" s="45">
        <v>9789865842642</v>
      </c>
      <c r="G5510" s="89"/>
    </row>
    <row r="5511" spans="1:7" ht="34">
      <c r="A5511" s="40">
        <v>5510</v>
      </c>
      <c r="B5511" s="1" t="s">
        <v>11888</v>
      </c>
      <c r="C5511" s="1" t="s">
        <v>11889</v>
      </c>
      <c r="D5511" s="1" t="s">
        <v>5905</v>
      </c>
      <c r="E5511" s="40">
        <v>2016</v>
      </c>
      <c r="F5511" s="45">
        <v>9789571367033</v>
      </c>
      <c r="G5511" s="89"/>
    </row>
    <row r="5512" spans="1:7">
      <c r="A5512" s="40">
        <v>5511</v>
      </c>
      <c r="B5512" s="1" t="s">
        <v>11890</v>
      </c>
      <c r="C5512" s="1" t="s">
        <v>11891</v>
      </c>
      <c r="D5512" s="1" t="s">
        <v>11297</v>
      </c>
      <c r="E5512" s="40">
        <v>2014</v>
      </c>
      <c r="F5512" s="45">
        <v>9789869104562</v>
      </c>
      <c r="G5512" s="89"/>
    </row>
    <row r="5513" spans="1:7">
      <c r="A5513" s="40">
        <v>5512</v>
      </c>
      <c r="B5513" s="1" t="s">
        <v>11892</v>
      </c>
      <c r="C5513" s="1" t="s">
        <v>11893</v>
      </c>
      <c r="D5513" s="1" t="s">
        <v>4707</v>
      </c>
      <c r="E5513" s="40">
        <v>2016</v>
      </c>
      <c r="F5513" s="45">
        <v>9789864110315</v>
      </c>
      <c r="G5513" s="89"/>
    </row>
    <row r="5514" spans="1:7" ht="34">
      <c r="A5514" s="40">
        <v>5513</v>
      </c>
      <c r="B5514" s="1" t="s">
        <v>11894</v>
      </c>
      <c r="C5514" s="1" t="s">
        <v>11895</v>
      </c>
      <c r="D5514" s="1" t="s">
        <v>11801</v>
      </c>
      <c r="E5514" s="40">
        <v>2015</v>
      </c>
      <c r="F5514" s="45">
        <v>9789865671464</v>
      </c>
      <c r="G5514" s="89"/>
    </row>
    <row r="5515" spans="1:7">
      <c r="A5515" s="40">
        <v>5514</v>
      </c>
      <c r="B5515" s="1" t="s">
        <v>11896</v>
      </c>
      <c r="C5515" s="1" t="s">
        <v>11897</v>
      </c>
      <c r="D5515" s="1" t="s">
        <v>11867</v>
      </c>
      <c r="E5515" s="40">
        <v>2015</v>
      </c>
      <c r="F5515" s="45">
        <v>9789865681425</v>
      </c>
      <c r="G5515" s="89"/>
    </row>
    <row r="5516" spans="1:7">
      <c r="A5516" s="40">
        <v>5515</v>
      </c>
      <c r="B5516" s="1" t="s">
        <v>11898</v>
      </c>
      <c r="C5516" s="1" t="s">
        <v>11899</v>
      </c>
      <c r="D5516" s="1" t="s">
        <v>11900</v>
      </c>
      <c r="E5516" s="40">
        <v>2013</v>
      </c>
      <c r="F5516" s="45">
        <v>9789868884298</v>
      </c>
      <c r="G5516" s="89"/>
    </row>
    <row r="5517" spans="1:7">
      <c r="A5517" s="40">
        <v>5516</v>
      </c>
      <c r="B5517" s="1" t="s">
        <v>11901</v>
      </c>
      <c r="C5517" s="1" t="s">
        <v>11902</v>
      </c>
      <c r="D5517" s="1" t="s">
        <v>6801</v>
      </c>
      <c r="E5517" s="40">
        <v>2016</v>
      </c>
      <c r="F5517" s="45">
        <v>9789863900771</v>
      </c>
      <c r="G5517" s="89"/>
    </row>
    <row r="5518" spans="1:7" ht="34">
      <c r="A5518" s="40">
        <v>5517</v>
      </c>
      <c r="B5518" s="1" t="s">
        <v>11903</v>
      </c>
      <c r="C5518" s="1" t="s">
        <v>11904</v>
      </c>
      <c r="D5518" s="1" t="s">
        <v>11905</v>
      </c>
      <c r="E5518" s="40">
        <v>2014</v>
      </c>
      <c r="F5518" s="45">
        <v>9789868980983</v>
      </c>
      <c r="G5518" s="89"/>
    </row>
    <row r="5519" spans="1:7" ht="34">
      <c r="A5519" s="40">
        <v>5518</v>
      </c>
      <c r="B5519" s="1" t="s">
        <v>11906</v>
      </c>
      <c r="C5519" s="1" t="s">
        <v>11907</v>
      </c>
      <c r="D5519" s="1" t="s">
        <v>11908</v>
      </c>
      <c r="E5519" s="40">
        <v>2016</v>
      </c>
      <c r="F5519" s="45">
        <v>9789869299411</v>
      </c>
      <c r="G5519" s="89"/>
    </row>
    <row r="5520" spans="1:7">
      <c r="A5520" s="40">
        <v>5519</v>
      </c>
      <c r="B5520" s="1" t="s">
        <v>11909</v>
      </c>
      <c r="C5520" s="1" t="s">
        <v>11910</v>
      </c>
      <c r="D5520" s="1" t="s">
        <v>11911</v>
      </c>
      <c r="E5520" s="40">
        <v>2015</v>
      </c>
      <c r="F5520" s="45">
        <v>9789863840688</v>
      </c>
      <c r="G5520" s="89"/>
    </row>
    <row r="5521" spans="1:7" ht="51">
      <c r="A5521" s="40">
        <v>5520</v>
      </c>
      <c r="B5521" s="1" t="s">
        <v>11912</v>
      </c>
      <c r="C5521" s="1" t="s">
        <v>11913</v>
      </c>
      <c r="D5521" s="1" t="s">
        <v>11914</v>
      </c>
      <c r="E5521" s="40">
        <v>2015</v>
      </c>
      <c r="F5521" s="45">
        <v>9789869135115</v>
      </c>
      <c r="G5521" s="89"/>
    </row>
    <row r="5522" spans="1:7" ht="34">
      <c r="A5522" s="40">
        <v>5521</v>
      </c>
      <c r="B5522" s="82" t="s">
        <v>11915</v>
      </c>
      <c r="C5522" s="53" t="s">
        <v>11916</v>
      </c>
      <c r="D5522" s="53" t="s">
        <v>5767</v>
      </c>
      <c r="E5522" s="54">
        <v>2016</v>
      </c>
      <c r="F5522" s="54"/>
      <c r="G5522" s="89"/>
    </row>
    <row r="5523" spans="1:7">
      <c r="A5523" s="40">
        <v>5522</v>
      </c>
      <c r="B5523" s="53" t="s">
        <v>11917</v>
      </c>
      <c r="C5523" s="53" t="s">
        <v>11918</v>
      </c>
      <c r="D5523" s="53" t="s">
        <v>4013</v>
      </c>
      <c r="E5523" s="54">
        <v>2016</v>
      </c>
      <c r="F5523" s="54"/>
      <c r="G5523" s="89"/>
    </row>
    <row r="5524" spans="1:7">
      <c r="A5524" s="40">
        <v>5523</v>
      </c>
      <c r="B5524" s="53" t="s">
        <v>11919</v>
      </c>
      <c r="C5524" s="53" t="s">
        <v>11920</v>
      </c>
      <c r="D5524" s="53" t="s">
        <v>4045</v>
      </c>
      <c r="E5524" s="54">
        <v>2016</v>
      </c>
      <c r="F5524" s="54"/>
      <c r="G5524" s="89"/>
    </row>
    <row r="5525" spans="1:7">
      <c r="A5525" s="40">
        <v>5524</v>
      </c>
      <c r="B5525" s="53" t="s">
        <v>11921</v>
      </c>
      <c r="C5525" s="53" t="s">
        <v>10105</v>
      </c>
      <c r="D5525" s="53" t="s">
        <v>4045</v>
      </c>
      <c r="E5525" s="54">
        <v>2015</v>
      </c>
      <c r="F5525" s="54"/>
      <c r="G5525" s="89"/>
    </row>
    <row r="5526" spans="1:7">
      <c r="A5526" s="40">
        <v>5525</v>
      </c>
      <c r="B5526" s="53" t="s">
        <v>11922</v>
      </c>
      <c r="C5526" s="53" t="s">
        <v>11920</v>
      </c>
      <c r="D5526" s="53" t="s">
        <v>4045</v>
      </c>
      <c r="E5526" s="54">
        <v>2016</v>
      </c>
      <c r="F5526" s="54"/>
      <c r="G5526" s="89"/>
    </row>
    <row r="5527" spans="1:7">
      <c r="A5527" s="40">
        <v>5526</v>
      </c>
      <c r="B5527" s="53" t="s">
        <v>11923</v>
      </c>
      <c r="C5527" s="53" t="s">
        <v>11924</v>
      </c>
      <c r="D5527" s="53" t="s">
        <v>5938</v>
      </c>
      <c r="E5527" s="54">
        <v>2015</v>
      </c>
      <c r="F5527" s="54"/>
      <c r="G5527" s="89"/>
    </row>
    <row r="5528" spans="1:7" ht="34">
      <c r="A5528" s="40">
        <v>5527</v>
      </c>
      <c r="B5528" s="53" t="s">
        <v>11925</v>
      </c>
      <c r="C5528" s="53" t="s">
        <v>11926</v>
      </c>
      <c r="D5528" s="53" t="s">
        <v>10660</v>
      </c>
      <c r="E5528" s="54">
        <v>2016</v>
      </c>
      <c r="F5528" s="54"/>
      <c r="G5528" s="89"/>
    </row>
    <row r="5529" spans="1:7">
      <c r="A5529" s="40">
        <v>5528</v>
      </c>
      <c r="B5529" s="53" t="s">
        <v>11927</v>
      </c>
      <c r="C5529" s="53" t="s">
        <v>11928</v>
      </c>
      <c r="D5529" s="53" t="s">
        <v>11929</v>
      </c>
      <c r="E5529" s="54">
        <v>2016</v>
      </c>
      <c r="F5529" s="54"/>
      <c r="G5529" s="89"/>
    </row>
    <row r="5530" spans="1:7">
      <c r="A5530" s="40">
        <v>5529</v>
      </c>
      <c r="B5530" s="53" t="s">
        <v>11930</v>
      </c>
      <c r="C5530" s="53" t="s">
        <v>11931</v>
      </c>
      <c r="D5530" s="53" t="s">
        <v>4045</v>
      </c>
      <c r="E5530" s="54">
        <v>2016</v>
      </c>
      <c r="F5530" s="54"/>
      <c r="G5530" s="89"/>
    </row>
    <row r="5531" spans="1:7" ht="34">
      <c r="A5531" s="40">
        <v>5530</v>
      </c>
      <c r="B5531" s="53" t="s">
        <v>11932</v>
      </c>
      <c r="C5531" s="53" t="s">
        <v>11933</v>
      </c>
      <c r="D5531" s="53" t="s">
        <v>5767</v>
      </c>
      <c r="E5531" s="54">
        <v>2015</v>
      </c>
      <c r="F5531" s="54"/>
      <c r="G5531" s="89"/>
    </row>
    <row r="5532" spans="1:7">
      <c r="A5532" s="40">
        <v>5531</v>
      </c>
      <c r="B5532" s="53" t="s">
        <v>11934</v>
      </c>
      <c r="C5532" s="53" t="s">
        <v>11935</v>
      </c>
      <c r="D5532" s="53" t="s">
        <v>4045</v>
      </c>
      <c r="E5532" s="54">
        <v>2016</v>
      </c>
      <c r="F5532" s="54"/>
      <c r="G5532" s="89"/>
    </row>
    <row r="5533" spans="1:7" ht="34">
      <c r="A5533" s="40">
        <v>5532</v>
      </c>
      <c r="B5533" s="53" t="s">
        <v>11936</v>
      </c>
      <c r="C5533" s="53" t="s">
        <v>11937</v>
      </c>
      <c r="D5533" s="53" t="s">
        <v>5767</v>
      </c>
      <c r="E5533" s="54">
        <v>2015</v>
      </c>
      <c r="F5533" s="54"/>
      <c r="G5533" s="89"/>
    </row>
    <row r="5534" spans="1:7">
      <c r="A5534" s="40">
        <v>5533</v>
      </c>
      <c r="B5534" s="53" t="s">
        <v>11938</v>
      </c>
      <c r="C5534" s="53" t="s">
        <v>11939</v>
      </c>
      <c r="D5534" s="53" t="s">
        <v>4045</v>
      </c>
      <c r="E5534" s="54">
        <v>2015</v>
      </c>
      <c r="F5534" s="54"/>
      <c r="G5534" s="89"/>
    </row>
    <row r="5535" spans="1:7">
      <c r="A5535" s="40">
        <v>5534</v>
      </c>
      <c r="B5535" s="53" t="s">
        <v>11940</v>
      </c>
      <c r="C5535" s="53" t="s">
        <v>11941</v>
      </c>
      <c r="D5535" s="53" t="s">
        <v>3995</v>
      </c>
      <c r="E5535" s="54">
        <v>2016</v>
      </c>
      <c r="F5535" s="54"/>
      <c r="G5535" s="89"/>
    </row>
    <row r="5536" spans="1:7">
      <c r="A5536" s="40">
        <v>5535</v>
      </c>
      <c r="B5536" s="53" t="s">
        <v>11942</v>
      </c>
      <c r="C5536" s="53" t="s">
        <v>11943</v>
      </c>
      <c r="D5536" s="53" t="s">
        <v>7535</v>
      </c>
      <c r="E5536" s="54">
        <v>2016</v>
      </c>
      <c r="F5536" s="54"/>
      <c r="G5536" s="89"/>
    </row>
    <row r="5537" spans="1:7">
      <c r="A5537" s="40">
        <v>5536</v>
      </c>
      <c r="B5537" s="53" t="s">
        <v>11944</v>
      </c>
      <c r="C5537" s="53" t="s">
        <v>11945</v>
      </c>
      <c r="D5537" s="53" t="s">
        <v>2453</v>
      </c>
      <c r="E5537" s="54">
        <v>2015</v>
      </c>
      <c r="F5537" s="54"/>
      <c r="G5537" s="89"/>
    </row>
    <row r="5538" spans="1:7">
      <c r="A5538" s="40">
        <v>5537</v>
      </c>
      <c r="B5538" s="53" t="s">
        <v>11946</v>
      </c>
      <c r="C5538" s="53" t="s">
        <v>9674</v>
      </c>
      <c r="D5538" s="53" t="s">
        <v>3939</v>
      </c>
      <c r="E5538" s="54">
        <v>2016</v>
      </c>
      <c r="F5538" s="54"/>
      <c r="G5538" s="89"/>
    </row>
    <row r="5539" spans="1:7">
      <c r="A5539" s="40">
        <v>5538</v>
      </c>
      <c r="B5539" s="53" t="s">
        <v>11947</v>
      </c>
      <c r="C5539" s="53" t="s">
        <v>11948</v>
      </c>
      <c r="D5539" s="53" t="s">
        <v>10660</v>
      </c>
      <c r="E5539" s="54">
        <v>2016</v>
      </c>
      <c r="F5539" s="54"/>
      <c r="G5539" s="89"/>
    </row>
    <row r="5540" spans="1:7">
      <c r="A5540" s="40">
        <v>5539</v>
      </c>
      <c r="B5540" s="53" t="s">
        <v>11949</v>
      </c>
      <c r="C5540" s="53" t="s">
        <v>11950</v>
      </c>
      <c r="D5540" s="53" t="s">
        <v>2453</v>
      </c>
      <c r="E5540" s="54">
        <v>2015</v>
      </c>
      <c r="F5540" s="54"/>
      <c r="G5540" s="89"/>
    </row>
    <row r="5541" spans="1:7">
      <c r="A5541" s="40">
        <v>5540</v>
      </c>
      <c r="B5541" s="53" t="s">
        <v>11951</v>
      </c>
      <c r="C5541" s="53" t="s">
        <v>5068</v>
      </c>
      <c r="D5541" s="53" t="s">
        <v>9587</v>
      </c>
      <c r="E5541" s="54">
        <v>2016</v>
      </c>
      <c r="F5541" s="54"/>
      <c r="G5541" s="89"/>
    </row>
    <row r="5542" spans="1:7" ht="34">
      <c r="A5542" s="40">
        <v>5541</v>
      </c>
      <c r="B5542" s="53" t="s">
        <v>11952</v>
      </c>
      <c r="C5542" s="53" t="s">
        <v>11953</v>
      </c>
      <c r="D5542" s="53" t="s">
        <v>5810</v>
      </c>
      <c r="E5542" s="54">
        <v>2016</v>
      </c>
      <c r="F5542" s="54"/>
      <c r="G5542" s="89"/>
    </row>
    <row r="5543" spans="1:7">
      <c r="A5543" s="40">
        <v>5542</v>
      </c>
      <c r="B5543" s="53" t="s">
        <v>11954</v>
      </c>
      <c r="C5543" s="53" t="s">
        <v>11955</v>
      </c>
      <c r="D5543" s="53" t="s">
        <v>3939</v>
      </c>
      <c r="E5543" s="54">
        <v>2016</v>
      </c>
      <c r="F5543" s="54"/>
      <c r="G5543" s="89"/>
    </row>
    <row r="5544" spans="1:7">
      <c r="A5544" s="40">
        <v>5543</v>
      </c>
      <c r="B5544" s="53" t="s">
        <v>11956</v>
      </c>
      <c r="C5544" s="53" t="s">
        <v>11957</v>
      </c>
      <c r="D5544" s="53" t="s">
        <v>3995</v>
      </c>
      <c r="E5544" s="54">
        <v>2015</v>
      </c>
      <c r="F5544" s="54"/>
      <c r="G5544" s="89"/>
    </row>
    <row r="5545" spans="1:7" ht="34">
      <c r="A5545" s="40">
        <v>5544</v>
      </c>
      <c r="B5545" s="53" t="s">
        <v>11958</v>
      </c>
      <c r="C5545" s="53" t="s">
        <v>11959</v>
      </c>
      <c r="D5545" s="53" t="s">
        <v>5767</v>
      </c>
      <c r="E5545" s="54">
        <v>2016</v>
      </c>
      <c r="F5545" s="54"/>
      <c r="G5545" s="89"/>
    </row>
    <row r="5546" spans="1:7">
      <c r="A5546" s="40">
        <v>5545</v>
      </c>
      <c r="B5546" s="53" t="s">
        <v>11960</v>
      </c>
      <c r="C5546" s="53" t="s">
        <v>11961</v>
      </c>
      <c r="D5546" s="53" t="s">
        <v>11962</v>
      </c>
      <c r="E5546" s="54">
        <v>2016</v>
      </c>
      <c r="F5546" s="54"/>
      <c r="G5546" s="89"/>
    </row>
    <row r="5547" spans="1:7">
      <c r="A5547" s="40">
        <v>5546</v>
      </c>
      <c r="B5547" s="53" t="s">
        <v>11963</v>
      </c>
      <c r="C5547" s="53" t="s">
        <v>11964</v>
      </c>
      <c r="D5547" s="53" t="s">
        <v>2453</v>
      </c>
      <c r="E5547" s="54">
        <v>2016</v>
      </c>
      <c r="F5547" s="54"/>
      <c r="G5547" s="89"/>
    </row>
    <row r="5548" spans="1:7">
      <c r="A5548" s="40">
        <v>5547</v>
      </c>
      <c r="B5548" s="53" t="s">
        <v>11965</v>
      </c>
      <c r="C5548" s="53" t="s">
        <v>11966</v>
      </c>
      <c r="D5548" s="53" t="s">
        <v>3939</v>
      </c>
      <c r="E5548" s="54">
        <v>2016</v>
      </c>
      <c r="F5548" s="54"/>
      <c r="G5548" s="89"/>
    </row>
    <row r="5549" spans="1:7" ht="34">
      <c r="A5549" s="40">
        <v>5548</v>
      </c>
      <c r="B5549" s="53" t="s">
        <v>11967</v>
      </c>
      <c r="C5549" s="53" t="s">
        <v>11968</v>
      </c>
      <c r="D5549" s="53" t="s">
        <v>5767</v>
      </c>
      <c r="E5549" s="54">
        <v>2016</v>
      </c>
      <c r="F5549" s="54"/>
      <c r="G5549" s="89"/>
    </row>
    <row r="5550" spans="1:7">
      <c r="A5550" s="40">
        <v>5549</v>
      </c>
      <c r="B5550" s="53" t="s">
        <v>11969</v>
      </c>
      <c r="C5550" s="53" t="s">
        <v>11920</v>
      </c>
      <c r="D5550" s="53" t="s">
        <v>4045</v>
      </c>
      <c r="E5550" s="54">
        <v>2015</v>
      </c>
      <c r="F5550" s="54"/>
      <c r="G5550" s="89"/>
    </row>
    <row r="5551" spans="1:7" ht="34">
      <c r="A5551" s="40">
        <v>5550</v>
      </c>
      <c r="B5551" s="82" t="s">
        <v>11970</v>
      </c>
      <c r="C5551" s="53" t="s">
        <v>11971</v>
      </c>
      <c r="D5551" s="53" t="s">
        <v>5767</v>
      </c>
      <c r="E5551" s="54">
        <v>2015</v>
      </c>
      <c r="F5551" s="54"/>
      <c r="G5551" s="89"/>
    </row>
    <row r="5552" spans="1:7">
      <c r="A5552" s="40">
        <v>5551</v>
      </c>
      <c r="B5552" s="53" t="s">
        <v>9580</v>
      </c>
      <c r="C5552" s="53" t="s">
        <v>11972</v>
      </c>
      <c r="D5552" s="53" t="s">
        <v>11929</v>
      </c>
      <c r="E5552" s="54">
        <v>2016</v>
      </c>
      <c r="F5552" s="54"/>
      <c r="G5552" s="89"/>
    </row>
    <row r="5553" spans="1:7" ht="34">
      <c r="A5553" s="40">
        <v>5552</v>
      </c>
      <c r="B5553" s="53" t="s">
        <v>11973</v>
      </c>
      <c r="C5553" s="53" t="s">
        <v>11974</v>
      </c>
      <c r="D5553" s="53" t="s">
        <v>5767</v>
      </c>
      <c r="E5553" s="54">
        <v>2016</v>
      </c>
      <c r="F5553" s="54"/>
      <c r="G5553" s="89"/>
    </row>
    <row r="5554" spans="1:7">
      <c r="A5554" s="40">
        <v>5553</v>
      </c>
      <c r="B5554" s="53" t="s">
        <v>11975</v>
      </c>
      <c r="C5554" s="53" t="s">
        <v>10186</v>
      </c>
      <c r="D5554" s="53" t="s">
        <v>4013</v>
      </c>
      <c r="E5554" s="54">
        <v>2015</v>
      </c>
      <c r="F5554" s="54"/>
      <c r="G5554" s="89"/>
    </row>
    <row r="5555" spans="1:7" ht="34">
      <c r="A5555" s="40">
        <v>5554</v>
      </c>
      <c r="B5555" s="82" t="s">
        <v>11976</v>
      </c>
      <c r="C5555" s="53" t="s">
        <v>11977</v>
      </c>
      <c r="D5555" s="53" t="s">
        <v>5767</v>
      </c>
      <c r="E5555" s="54">
        <v>2016</v>
      </c>
      <c r="F5555" s="54"/>
      <c r="G5555" s="89"/>
    </row>
    <row r="5556" spans="1:7">
      <c r="A5556" s="40">
        <v>5555</v>
      </c>
      <c r="B5556" s="53" t="s">
        <v>11978</v>
      </c>
      <c r="C5556" s="53" t="s">
        <v>11979</v>
      </c>
      <c r="D5556" s="53" t="s">
        <v>2381</v>
      </c>
      <c r="E5556" s="54">
        <v>2012</v>
      </c>
      <c r="F5556" s="54"/>
      <c r="G5556" s="89"/>
    </row>
    <row r="5557" spans="1:7">
      <c r="A5557" s="40">
        <v>5556</v>
      </c>
      <c r="B5557" s="82" t="s">
        <v>11980</v>
      </c>
      <c r="C5557" s="53" t="s">
        <v>11981</v>
      </c>
      <c r="D5557" s="53" t="s">
        <v>11962</v>
      </c>
      <c r="E5557" s="54">
        <v>2015</v>
      </c>
      <c r="F5557" s="54"/>
      <c r="G5557" s="89"/>
    </row>
    <row r="5558" spans="1:7">
      <c r="A5558" s="40">
        <v>5557</v>
      </c>
      <c r="B5558" s="53" t="s">
        <v>11982</v>
      </c>
      <c r="C5558" s="53" t="s">
        <v>11983</v>
      </c>
      <c r="D5558" s="53" t="s">
        <v>10660</v>
      </c>
      <c r="E5558" s="54">
        <v>2016</v>
      </c>
      <c r="F5558" s="54"/>
      <c r="G5558" s="89"/>
    </row>
    <row r="5559" spans="1:7">
      <c r="A5559" s="40">
        <v>5558</v>
      </c>
      <c r="B5559" s="53" t="s">
        <v>11984</v>
      </c>
      <c r="C5559" s="53" t="s">
        <v>6385</v>
      </c>
      <c r="D5559" s="53" t="s">
        <v>4521</v>
      </c>
      <c r="E5559" s="54">
        <v>2012</v>
      </c>
      <c r="F5559" s="54"/>
      <c r="G5559" s="89"/>
    </row>
    <row r="5560" spans="1:7">
      <c r="A5560" s="40">
        <v>5559</v>
      </c>
      <c r="B5560" s="53" t="s">
        <v>11985</v>
      </c>
      <c r="C5560" s="53" t="s">
        <v>11986</v>
      </c>
      <c r="D5560" s="53" t="s">
        <v>200</v>
      </c>
      <c r="E5560" s="54">
        <v>2016</v>
      </c>
      <c r="F5560" s="54"/>
      <c r="G5560" s="89"/>
    </row>
    <row r="5561" spans="1:7">
      <c r="A5561" s="40">
        <v>5560</v>
      </c>
      <c r="B5561" s="82" t="s">
        <v>11987</v>
      </c>
      <c r="C5561" s="53" t="s">
        <v>11988</v>
      </c>
      <c r="D5561" s="53" t="s">
        <v>5934</v>
      </c>
      <c r="E5561" s="54">
        <v>2016</v>
      </c>
      <c r="F5561" s="54"/>
      <c r="G5561" s="89"/>
    </row>
    <row r="5562" spans="1:7">
      <c r="A5562" s="40">
        <v>5561</v>
      </c>
      <c r="B5562" s="53" t="s">
        <v>11989</v>
      </c>
      <c r="C5562" s="53" t="s">
        <v>11990</v>
      </c>
      <c r="D5562" s="53" t="s">
        <v>6441</v>
      </c>
      <c r="E5562" s="54">
        <v>2016</v>
      </c>
      <c r="F5562" s="54"/>
      <c r="G5562" s="89"/>
    </row>
    <row r="5563" spans="1:7">
      <c r="A5563" s="40">
        <v>5562</v>
      </c>
      <c r="B5563" s="53" t="s">
        <v>11991</v>
      </c>
      <c r="C5563" s="53" t="s">
        <v>11992</v>
      </c>
      <c r="D5563" s="53" t="s">
        <v>2453</v>
      </c>
      <c r="E5563" s="54">
        <v>2013</v>
      </c>
      <c r="F5563" s="54"/>
      <c r="G5563" s="89"/>
    </row>
    <row r="5564" spans="1:7" ht="34">
      <c r="A5564" s="40">
        <v>5563</v>
      </c>
      <c r="B5564" s="53" t="s">
        <v>11993</v>
      </c>
      <c r="C5564" s="53" t="s">
        <v>11994</v>
      </c>
      <c r="D5564" s="53" t="s">
        <v>5767</v>
      </c>
      <c r="E5564" s="54">
        <v>2016</v>
      </c>
      <c r="F5564" s="54"/>
      <c r="G5564" s="89"/>
    </row>
    <row r="5565" spans="1:7" ht="34">
      <c r="A5565" s="40">
        <v>5564</v>
      </c>
      <c r="B5565" s="53" t="s">
        <v>11995</v>
      </c>
      <c r="C5565" s="53" t="s">
        <v>11996</v>
      </c>
      <c r="D5565" s="53" t="s">
        <v>5767</v>
      </c>
      <c r="E5565" s="54">
        <v>2016</v>
      </c>
      <c r="F5565" s="54"/>
      <c r="G5565" s="89"/>
    </row>
    <row r="5566" spans="1:7">
      <c r="A5566" s="40">
        <v>5565</v>
      </c>
      <c r="B5566" s="53" t="s">
        <v>11997</v>
      </c>
      <c r="C5566" s="53" t="s">
        <v>11998</v>
      </c>
      <c r="D5566" s="53" t="s">
        <v>9587</v>
      </c>
      <c r="E5566" s="54">
        <v>2015</v>
      </c>
      <c r="F5566" s="54"/>
      <c r="G5566" s="89"/>
    </row>
    <row r="5567" spans="1:7">
      <c r="A5567" s="40">
        <v>5566</v>
      </c>
      <c r="B5567" s="53" t="s">
        <v>11999</v>
      </c>
      <c r="C5567" s="53" t="s">
        <v>12000</v>
      </c>
      <c r="D5567" s="53" t="s">
        <v>5806</v>
      </c>
      <c r="E5567" s="54">
        <v>2015</v>
      </c>
      <c r="F5567" s="54"/>
      <c r="G5567" s="89"/>
    </row>
    <row r="5568" spans="1:7" ht="34">
      <c r="A5568" s="40">
        <v>5567</v>
      </c>
      <c r="B5568" s="82" t="s">
        <v>12001</v>
      </c>
      <c r="C5568" s="53" t="s">
        <v>12002</v>
      </c>
      <c r="D5568" s="53" t="s">
        <v>5767</v>
      </c>
      <c r="E5568" s="54">
        <v>2016</v>
      </c>
      <c r="F5568" s="54"/>
      <c r="G5568" s="89"/>
    </row>
    <row r="5569" spans="1:7" ht="34">
      <c r="A5569" s="40">
        <v>5568</v>
      </c>
      <c r="B5569" s="53" t="s">
        <v>12003</v>
      </c>
      <c r="C5569" s="53" t="s">
        <v>12004</v>
      </c>
      <c r="D5569" s="53" t="s">
        <v>5767</v>
      </c>
      <c r="E5569" s="54">
        <v>2015</v>
      </c>
      <c r="F5569" s="54"/>
      <c r="G5569" s="89"/>
    </row>
    <row r="5570" spans="1:7">
      <c r="A5570" s="40">
        <v>5569</v>
      </c>
      <c r="B5570" s="53" t="s">
        <v>12005</v>
      </c>
      <c r="C5570" s="53" t="s">
        <v>12006</v>
      </c>
      <c r="D5570" s="53" t="s">
        <v>5806</v>
      </c>
      <c r="E5570" s="54">
        <v>2015</v>
      </c>
      <c r="F5570" s="54"/>
      <c r="G5570" s="89"/>
    </row>
    <row r="5571" spans="1:7">
      <c r="A5571" s="40">
        <v>5570</v>
      </c>
      <c r="B5571" s="53" t="s">
        <v>12007</v>
      </c>
      <c r="C5571" s="53" t="s">
        <v>12008</v>
      </c>
      <c r="D5571" s="53" t="s">
        <v>4013</v>
      </c>
      <c r="E5571" s="54">
        <v>2015</v>
      </c>
      <c r="F5571" s="54"/>
      <c r="G5571" s="89"/>
    </row>
    <row r="5572" spans="1:7">
      <c r="A5572" s="40">
        <v>5571</v>
      </c>
      <c r="B5572" s="53" t="s">
        <v>12009</v>
      </c>
      <c r="C5572" s="53" t="s">
        <v>12010</v>
      </c>
      <c r="D5572" s="53" t="s">
        <v>9587</v>
      </c>
      <c r="E5572" s="54">
        <v>2016</v>
      </c>
      <c r="F5572" s="54"/>
      <c r="G5572" s="89"/>
    </row>
    <row r="5573" spans="1:7">
      <c r="A5573" s="40">
        <v>5572</v>
      </c>
      <c r="B5573" s="53" t="s">
        <v>12011</v>
      </c>
      <c r="C5573" s="53" t="s">
        <v>12012</v>
      </c>
      <c r="D5573" s="53" t="s">
        <v>9587</v>
      </c>
      <c r="E5573" s="54">
        <v>2016</v>
      </c>
      <c r="F5573" s="54"/>
      <c r="G5573" s="89"/>
    </row>
    <row r="5574" spans="1:7">
      <c r="A5574" s="40">
        <v>5573</v>
      </c>
      <c r="B5574" s="53" t="s">
        <v>12013</v>
      </c>
      <c r="C5574" s="53" t="s">
        <v>12014</v>
      </c>
      <c r="D5574" s="53" t="s">
        <v>9768</v>
      </c>
      <c r="E5574" s="54">
        <v>2012</v>
      </c>
      <c r="F5574" s="54"/>
      <c r="G5574" s="89"/>
    </row>
    <row r="5575" spans="1:7">
      <c r="A5575" s="40">
        <v>5574</v>
      </c>
      <c r="B5575" s="53" t="s">
        <v>12015</v>
      </c>
      <c r="C5575" s="53" t="s">
        <v>6056</v>
      </c>
      <c r="D5575" s="53" t="s">
        <v>4013</v>
      </c>
      <c r="E5575" s="54">
        <v>2016</v>
      </c>
      <c r="F5575" s="54"/>
      <c r="G5575" s="89"/>
    </row>
    <row r="5576" spans="1:7">
      <c r="A5576" s="40">
        <v>5575</v>
      </c>
      <c r="B5576" s="53" t="s">
        <v>12016</v>
      </c>
      <c r="C5576" s="53" t="s">
        <v>12017</v>
      </c>
      <c r="D5576" s="53" t="s">
        <v>7535</v>
      </c>
      <c r="E5576" s="54">
        <v>2016</v>
      </c>
      <c r="F5576" s="54"/>
      <c r="G5576" s="89"/>
    </row>
    <row r="5577" spans="1:7" ht="34">
      <c r="A5577" s="40">
        <v>5576</v>
      </c>
      <c r="B5577" s="53" t="s">
        <v>12018</v>
      </c>
      <c r="C5577" s="53" t="s">
        <v>12019</v>
      </c>
      <c r="D5577" s="53" t="s">
        <v>5767</v>
      </c>
      <c r="E5577" s="54">
        <v>2016</v>
      </c>
      <c r="F5577" s="54"/>
      <c r="G5577" s="89"/>
    </row>
    <row r="5578" spans="1:7">
      <c r="A5578" s="40">
        <v>5577</v>
      </c>
      <c r="B5578" s="53" t="s">
        <v>12020</v>
      </c>
      <c r="C5578" s="53" t="s">
        <v>12021</v>
      </c>
      <c r="D5578" s="53" t="s">
        <v>7535</v>
      </c>
      <c r="E5578" s="54" t="s">
        <v>12022</v>
      </c>
      <c r="F5578" s="54"/>
      <c r="G5578" s="89"/>
    </row>
    <row r="5579" spans="1:7">
      <c r="A5579" s="40">
        <v>5578</v>
      </c>
      <c r="B5579" s="53" t="s">
        <v>12023</v>
      </c>
      <c r="C5579" s="53" t="s">
        <v>12024</v>
      </c>
      <c r="D5579" s="53" t="s">
        <v>7350</v>
      </c>
      <c r="E5579" s="54">
        <v>2015</v>
      </c>
      <c r="F5579" s="54"/>
      <c r="G5579" s="89"/>
    </row>
    <row r="5580" spans="1:7">
      <c r="A5580" s="40">
        <v>5579</v>
      </c>
      <c r="B5580" s="53" t="s">
        <v>12025</v>
      </c>
      <c r="C5580" s="53" t="s">
        <v>9887</v>
      </c>
      <c r="D5580" s="53" t="s">
        <v>4013</v>
      </c>
      <c r="E5580" s="54">
        <v>2016</v>
      </c>
      <c r="F5580" s="54"/>
      <c r="G5580" s="89"/>
    </row>
    <row r="5581" spans="1:7">
      <c r="A5581" s="40">
        <v>5580</v>
      </c>
      <c r="B5581" s="53" t="s">
        <v>12026</v>
      </c>
      <c r="C5581" s="53" t="s">
        <v>12027</v>
      </c>
      <c r="D5581" s="53" t="s">
        <v>7209</v>
      </c>
      <c r="E5581" s="54">
        <v>2013</v>
      </c>
      <c r="F5581" s="54"/>
      <c r="G5581" s="89"/>
    </row>
    <row r="5582" spans="1:7" ht="34">
      <c r="A5582" s="40">
        <v>5581</v>
      </c>
      <c r="B5582" s="53" t="s">
        <v>12028</v>
      </c>
      <c r="C5582" s="53" t="s">
        <v>12029</v>
      </c>
      <c r="D5582" s="53" t="s">
        <v>5767</v>
      </c>
      <c r="E5582" s="54">
        <v>2016</v>
      </c>
      <c r="F5582" s="54"/>
      <c r="G5582" s="89"/>
    </row>
    <row r="5583" spans="1:7">
      <c r="A5583" s="40">
        <v>5582</v>
      </c>
      <c r="B5583" s="53" t="s">
        <v>4030</v>
      </c>
      <c r="C5583" s="53" t="s">
        <v>10021</v>
      </c>
      <c r="D5583" s="53" t="s">
        <v>4045</v>
      </c>
      <c r="E5583" s="54">
        <v>2016</v>
      </c>
      <c r="F5583" s="54"/>
      <c r="G5583" s="89"/>
    </row>
    <row r="5584" spans="1:7">
      <c r="A5584" s="40">
        <v>5583</v>
      </c>
      <c r="B5584" s="53" t="s">
        <v>12030</v>
      </c>
      <c r="C5584" s="53" t="s">
        <v>12031</v>
      </c>
      <c r="D5584" s="53" t="s">
        <v>4045</v>
      </c>
      <c r="E5584" s="54">
        <v>2016</v>
      </c>
      <c r="F5584" s="54"/>
      <c r="G5584" s="89"/>
    </row>
    <row r="5585" spans="1:7">
      <c r="A5585" s="40">
        <v>5584</v>
      </c>
      <c r="B5585" s="53" t="s">
        <v>12032</v>
      </c>
      <c r="C5585" s="53" t="s">
        <v>12033</v>
      </c>
      <c r="D5585" s="53" t="s">
        <v>6441</v>
      </c>
      <c r="E5585" s="54">
        <v>2016</v>
      </c>
      <c r="F5585" s="54"/>
      <c r="G5585" s="89"/>
    </row>
    <row r="5586" spans="1:7" ht="34">
      <c r="A5586" s="40">
        <v>5585</v>
      </c>
      <c r="B5586" s="53" t="s">
        <v>12034</v>
      </c>
      <c r="C5586" s="53" t="s">
        <v>12035</v>
      </c>
      <c r="D5586" s="53" t="s">
        <v>6271</v>
      </c>
      <c r="E5586" s="54">
        <v>2015</v>
      </c>
      <c r="F5586" s="54"/>
      <c r="G5586" s="89"/>
    </row>
    <row r="5587" spans="1:7">
      <c r="A5587" s="40">
        <v>5586</v>
      </c>
      <c r="B5587" s="53" t="s">
        <v>12036</v>
      </c>
      <c r="C5587" s="53" t="s">
        <v>12037</v>
      </c>
      <c r="D5587" s="53" t="s">
        <v>9848</v>
      </c>
      <c r="E5587" s="54">
        <v>2013</v>
      </c>
      <c r="F5587" s="54"/>
      <c r="G5587" s="89"/>
    </row>
    <row r="5588" spans="1:7">
      <c r="A5588" s="40">
        <v>5587</v>
      </c>
      <c r="B5588" s="53" t="s">
        <v>12038</v>
      </c>
      <c r="C5588" s="53" t="s">
        <v>12039</v>
      </c>
      <c r="D5588" s="53" t="s">
        <v>3939</v>
      </c>
      <c r="E5588" s="54">
        <v>2016</v>
      </c>
      <c r="F5588" s="54"/>
      <c r="G5588" s="89"/>
    </row>
    <row r="5589" spans="1:7">
      <c r="A5589" s="40">
        <v>5588</v>
      </c>
      <c r="B5589" s="53" t="s">
        <v>12040</v>
      </c>
      <c r="C5589" s="53" t="s">
        <v>12041</v>
      </c>
      <c r="D5589" s="53" t="s">
        <v>9587</v>
      </c>
      <c r="E5589" s="54">
        <v>2015</v>
      </c>
      <c r="F5589" s="54"/>
      <c r="G5589" s="89"/>
    </row>
    <row r="5590" spans="1:7">
      <c r="A5590" s="40">
        <v>5589</v>
      </c>
      <c r="B5590" s="53" t="s">
        <v>12042</v>
      </c>
      <c r="C5590" s="53" t="s">
        <v>12043</v>
      </c>
      <c r="D5590" s="53" t="s">
        <v>10058</v>
      </c>
      <c r="E5590" s="54">
        <v>2013</v>
      </c>
      <c r="F5590" s="54"/>
      <c r="G5590" s="89"/>
    </row>
    <row r="5591" spans="1:7" ht="34">
      <c r="A5591" s="40">
        <v>5590</v>
      </c>
      <c r="B5591" s="53" t="s">
        <v>12044</v>
      </c>
      <c r="C5591" s="53" t="s">
        <v>12045</v>
      </c>
      <c r="D5591" s="53" t="s">
        <v>5767</v>
      </c>
      <c r="E5591" s="54">
        <v>2016</v>
      </c>
      <c r="F5591" s="54"/>
      <c r="G5591" s="89"/>
    </row>
    <row r="5592" spans="1:7">
      <c r="A5592" s="40">
        <v>5591</v>
      </c>
      <c r="B5592" s="53" t="s">
        <v>12046</v>
      </c>
      <c r="C5592" s="53" t="s">
        <v>9666</v>
      </c>
      <c r="D5592" s="53" t="s">
        <v>4013</v>
      </c>
      <c r="E5592" s="54">
        <v>2016</v>
      </c>
      <c r="F5592" s="54"/>
      <c r="G5592" s="89"/>
    </row>
    <row r="5593" spans="1:7" ht="34">
      <c r="A5593" s="40">
        <v>5592</v>
      </c>
      <c r="B5593" s="53" t="s">
        <v>12047</v>
      </c>
      <c r="C5593" s="53" t="s">
        <v>12048</v>
      </c>
      <c r="D5593" s="53" t="s">
        <v>12049</v>
      </c>
      <c r="E5593" s="54">
        <v>2016</v>
      </c>
      <c r="F5593" s="54"/>
      <c r="G5593" s="89"/>
    </row>
    <row r="5594" spans="1:7">
      <c r="A5594" s="40">
        <v>5593</v>
      </c>
      <c r="B5594" s="53" t="s">
        <v>12050</v>
      </c>
      <c r="C5594" s="53" t="s">
        <v>12051</v>
      </c>
      <c r="D5594" s="53" t="s">
        <v>4521</v>
      </c>
      <c r="E5594" s="54">
        <v>2012</v>
      </c>
      <c r="F5594" s="54"/>
      <c r="G5594" s="89"/>
    </row>
    <row r="5595" spans="1:7">
      <c r="A5595" s="40">
        <v>5594</v>
      </c>
      <c r="B5595" s="53" t="s">
        <v>12052</v>
      </c>
      <c r="C5595" s="53" t="s">
        <v>12053</v>
      </c>
      <c r="D5595" s="53" t="s">
        <v>10660</v>
      </c>
      <c r="E5595" s="54">
        <v>2016</v>
      </c>
      <c r="F5595" s="54"/>
      <c r="G5595" s="89"/>
    </row>
    <row r="5596" spans="1:7">
      <c r="A5596" s="40">
        <v>5595</v>
      </c>
      <c r="B5596" s="53" t="s">
        <v>2752</v>
      </c>
      <c r="C5596" s="53" t="s">
        <v>12054</v>
      </c>
      <c r="D5596" s="53" t="s">
        <v>7191</v>
      </c>
      <c r="E5596" s="54">
        <v>2013</v>
      </c>
      <c r="F5596" s="54"/>
      <c r="G5596" s="89"/>
    </row>
    <row r="5597" spans="1:7">
      <c r="A5597" s="40">
        <v>5596</v>
      </c>
      <c r="B5597" s="53" t="s">
        <v>12055</v>
      </c>
      <c r="C5597" s="53" t="s">
        <v>12056</v>
      </c>
      <c r="D5597" s="53" t="s">
        <v>2381</v>
      </c>
      <c r="E5597" s="54">
        <v>2012</v>
      </c>
      <c r="F5597" s="54"/>
      <c r="G5597" s="89"/>
    </row>
    <row r="5598" spans="1:7">
      <c r="A5598" s="40">
        <v>5597</v>
      </c>
      <c r="B5598" s="53" t="s">
        <v>12057</v>
      </c>
      <c r="C5598" s="53" t="s">
        <v>12058</v>
      </c>
      <c r="D5598" s="53" t="s">
        <v>8184</v>
      </c>
      <c r="E5598" s="54">
        <v>2013</v>
      </c>
      <c r="F5598" s="54"/>
      <c r="G5598" s="89"/>
    </row>
    <row r="5599" spans="1:7">
      <c r="A5599" s="40">
        <v>5598</v>
      </c>
      <c r="B5599" s="53" t="s">
        <v>12059</v>
      </c>
      <c r="C5599" s="53" t="s">
        <v>12060</v>
      </c>
      <c r="D5599" s="53" t="s">
        <v>3908</v>
      </c>
      <c r="E5599" s="54">
        <v>2014</v>
      </c>
      <c r="F5599" s="54"/>
      <c r="G5599" s="89"/>
    </row>
    <row r="5600" spans="1:7">
      <c r="A5600" s="40">
        <v>5599</v>
      </c>
      <c r="B5600" s="53" t="s">
        <v>12061</v>
      </c>
      <c r="C5600" s="53" t="s">
        <v>12062</v>
      </c>
      <c r="D5600" s="53" t="s">
        <v>3908</v>
      </c>
      <c r="E5600" s="54">
        <v>2012</v>
      </c>
      <c r="F5600" s="54"/>
      <c r="G5600" s="89"/>
    </row>
    <row r="5601" spans="1:7">
      <c r="A5601" s="40">
        <v>5600</v>
      </c>
      <c r="B5601" s="53" t="s">
        <v>12063</v>
      </c>
      <c r="C5601" s="53" t="s">
        <v>12064</v>
      </c>
      <c r="D5601" s="53" t="s">
        <v>4013</v>
      </c>
      <c r="E5601" s="54">
        <v>2016</v>
      </c>
      <c r="F5601" s="54"/>
      <c r="G5601" s="89"/>
    </row>
    <row r="5602" spans="1:7">
      <c r="A5602" s="40">
        <v>5601</v>
      </c>
      <c r="B5602" s="53" t="s">
        <v>12065</v>
      </c>
      <c r="C5602" s="53" t="s">
        <v>12066</v>
      </c>
      <c r="D5602" s="53" t="s">
        <v>9587</v>
      </c>
      <c r="E5602" s="54">
        <v>2016</v>
      </c>
      <c r="F5602" s="54"/>
      <c r="G5602" s="89"/>
    </row>
    <row r="5603" spans="1:7">
      <c r="A5603" s="40">
        <v>5602</v>
      </c>
      <c r="B5603" s="53" t="s">
        <v>12067</v>
      </c>
      <c r="C5603" s="53" t="s">
        <v>12068</v>
      </c>
      <c r="D5603" s="53" t="s">
        <v>7249</v>
      </c>
      <c r="E5603" s="54">
        <v>2013</v>
      </c>
      <c r="F5603" s="54"/>
      <c r="G5603" s="89"/>
    </row>
    <row r="5604" spans="1:7">
      <c r="A5604" s="40">
        <v>5603</v>
      </c>
      <c r="B5604" s="53" t="s">
        <v>12069</v>
      </c>
      <c r="C5604" s="53" t="s">
        <v>12070</v>
      </c>
      <c r="D5604" s="53" t="s">
        <v>2815</v>
      </c>
      <c r="E5604" s="54">
        <v>2015</v>
      </c>
      <c r="F5604" s="54"/>
      <c r="G5604" s="89"/>
    </row>
    <row r="5605" spans="1:7">
      <c r="A5605" s="40">
        <v>5604</v>
      </c>
      <c r="B5605" s="53" t="s">
        <v>12071</v>
      </c>
      <c r="C5605" s="53" t="s">
        <v>12072</v>
      </c>
      <c r="D5605" s="53" t="s">
        <v>7535</v>
      </c>
      <c r="E5605" s="54">
        <v>2016</v>
      </c>
      <c r="F5605" s="54"/>
      <c r="G5605" s="89"/>
    </row>
    <row r="5606" spans="1:7">
      <c r="A5606" s="40">
        <v>5605</v>
      </c>
      <c r="B5606" s="53" t="s">
        <v>12073</v>
      </c>
      <c r="C5606" s="53" t="s">
        <v>12074</v>
      </c>
      <c r="D5606" s="53" t="s">
        <v>4013</v>
      </c>
      <c r="E5606" s="54">
        <v>2016</v>
      </c>
      <c r="F5606" s="54"/>
      <c r="G5606" s="89"/>
    </row>
    <row r="5607" spans="1:7" ht="34">
      <c r="A5607" s="40">
        <v>5606</v>
      </c>
      <c r="B5607" s="53" t="s">
        <v>12075</v>
      </c>
      <c r="C5607" s="53" t="s">
        <v>11977</v>
      </c>
      <c r="D5607" s="53" t="s">
        <v>5767</v>
      </c>
      <c r="E5607" s="54">
        <v>2016</v>
      </c>
      <c r="F5607" s="54"/>
      <c r="G5607" s="89"/>
    </row>
    <row r="5608" spans="1:7" ht="34">
      <c r="A5608" s="40">
        <v>5607</v>
      </c>
      <c r="B5608" s="53" t="s">
        <v>12076</v>
      </c>
      <c r="C5608" s="53" t="s">
        <v>12077</v>
      </c>
      <c r="D5608" s="53" t="s">
        <v>9582</v>
      </c>
      <c r="E5608" s="54">
        <v>2012</v>
      </c>
      <c r="F5608" s="54"/>
      <c r="G5608" s="89"/>
    </row>
    <row r="5609" spans="1:7">
      <c r="A5609" s="40">
        <v>5608</v>
      </c>
      <c r="B5609" s="53" t="s">
        <v>12078</v>
      </c>
      <c r="C5609" s="53" t="s">
        <v>10378</v>
      </c>
      <c r="D5609" s="53" t="s">
        <v>3908</v>
      </c>
      <c r="E5609" s="54">
        <v>2012</v>
      </c>
      <c r="F5609" s="54"/>
      <c r="G5609" s="89"/>
    </row>
    <row r="5610" spans="1:7">
      <c r="A5610" s="40">
        <v>5609</v>
      </c>
      <c r="B5610" s="53" t="s">
        <v>12079</v>
      </c>
      <c r="C5610" s="53" t="s">
        <v>12080</v>
      </c>
      <c r="D5610" s="53" t="s">
        <v>2453</v>
      </c>
      <c r="E5610" s="54">
        <v>2015</v>
      </c>
      <c r="F5610" s="54"/>
      <c r="G5610" s="89"/>
    </row>
    <row r="5611" spans="1:7">
      <c r="A5611" s="40">
        <v>5610</v>
      </c>
      <c r="B5611" s="53" t="s">
        <v>12081</v>
      </c>
      <c r="C5611" s="53" t="s">
        <v>12082</v>
      </c>
      <c r="D5611" s="53" t="s">
        <v>3939</v>
      </c>
      <c r="E5611" s="54">
        <v>2016</v>
      </c>
      <c r="F5611" s="54"/>
      <c r="G5611" s="89"/>
    </row>
    <row r="5612" spans="1:7">
      <c r="A5612" s="40">
        <v>5611</v>
      </c>
      <c r="B5612" s="53" t="s">
        <v>12083</v>
      </c>
      <c r="C5612" s="53" t="s">
        <v>5068</v>
      </c>
      <c r="D5612" s="53" t="s">
        <v>9587</v>
      </c>
      <c r="E5612" s="54">
        <v>2015</v>
      </c>
      <c r="F5612" s="54"/>
      <c r="G5612" s="89"/>
    </row>
    <row r="5613" spans="1:7">
      <c r="A5613" s="40">
        <v>5612</v>
      </c>
      <c r="B5613" s="53" t="s">
        <v>12084</v>
      </c>
      <c r="C5613" s="53" t="s">
        <v>12085</v>
      </c>
      <c r="D5613" s="53" t="s">
        <v>2453</v>
      </c>
      <c r="E5613" s="54">
        <v>2013</v>
      </c>
      <c r="F5613" s="54"/>
      <c r="G5613" s="89"/>
    </row>
    <row r="5614" spans="1:7">
      <c r="A5614" s="40">
        <v>5613</v>
      </c>
      <c r="B5614" s="53" t="s">
        <v>12086</v>
      </c>
      <c r="C5614" s="53" t="s">
        <v>12087</v>
      </c>
      <c r="D5614" s="53" t="s">
        <v>4045</v>
      </c>
      <c r="E5614" s="54">
        <v>2016</v>
      </c>
      <c r="F5614" s="54"/>
      <c r="G5614" s="89"/>
    </row>
    <row r="5615" spans="1:7" ht="34">
      <c r="A5615" s="40">
        <v>5614</v>
      </c>
      <c r="B5615" s="53" t="s">
        <v>12088</v>
      </c>
      <c r="C5615" s="53" t="s">
        <v>12089</v>
      </c>
      <c r="D5615" s="53" t="s">
        <v>3995</v>
      </c>
      <c r="E5615" s="54">
        <v>2016</v>
      </c>
      <c r="F5615" s="54"/>
      <c r="G5615" s="89"/>
    </row>
    <row r="5616" spans="1:7" ht="34">
      <c r="A5616" s="40">
        <v>5615</v>
      </c>
      <c r="B5616" s="53" t="s">
        <v>12090</v>
      </c>
      <c r="C5616" s="53" t="s">
        <v>12091</v>
      </c>
      <c r="D5616" s="53" t="s">
        <v>2453</v>
      </c>
      <c r="E5616" s="54">
        <v>2013</v>
      </c>
      <c r="F5616" s="54"/>
      <c r="G5616" s="89"/>
    </row>
    <row r="5617" spans="1:7">
      <c r="A5617" s="40">
        <v>5616</v>
      </c>
      <c r="B5617" s="53" t="s">
        <v>12092</v>
      </c>
      <c r="C5617" s="53" t="s">
        <v>5068</v>
      </c>
      <c r="D5617" s="53" t="s">
        <v>9587</v>
      </c>
      <c r="E5617" s="54">
        <v>2015</v>
      </c>
      <c r="F5617" s="54"/>
      <c r="G5617" s="89"/>
    </row>
    <row r="5618" spans="1:7">
      <c r="A5618" s="40">
        <v>5617</v>
      </c>
      <c r="B5618" s="53" t="s">
        <v>12093</v>
      </c>
      <c r="C5618" s="53" t="s">
        <v>9608</v>
      </c>
      <c r="D5618" s="53" t="s">
        <v>12094</v>
      </c>
      <c r="E5618" s="54">
        <v>2016</v>
      </c>
      <c r="F5618" s="54"/>
      <c r="G5618" s="89"/>
    </row>
    <row r="5619" spans="1:7">
      <c r="A5619" s="40">
        <v>5618</v>
      </c>
      <c r="B5619" s="53" t="s">
        <v>12095</v>
      </c>
      <c r="C5619" s="53" t="s">
        <v>12096</v>
      </c>
      <c r="D5619" s="53" t="s">
        <v>200</v>
      </c>
      <c r="E5619" s="54">
        <v>2014</v>
      </c>
      <c r="F5619" s="54"/>
      <c r="G5619" s="89"/>
    </row>
    <row r="5620" spans="1:7">
      <c r="A5620" s="40">
        <v>5619</v>
      </c>
      <c r="B5620" s="53" t="s">
        <v>12097</v>
      </c>
      <c r="C5620" s="53" t="s">
        <v>12098</v>
      </c>
      <c r="D5620" s="53" t="s">
        <v>2453</v>
      </c>
      <c r="E5620" s="54">
        <v>2013</v>
      </c>
      <c r="F5620" s="54"/>
      <c r="G5620" s="89"/>
    </row>
    <row r="5621" spans="1:7">
      <c r="A5621" s="40">
        <v>5620</v>
      </c>
      <c r="B5621" s="53" t="s">
        <v>12099</v>
      </c>
      <c r="C5621" s="53" t="s">
        <v>12100</v>
      </c>
      <c r="D5621" s="53" t="s">
        <v>332</v>
      </c>
      <c r="E5621" s="54" t="s">
        <v>12101</v>
      </c>
      <c r="F5621" s="54"/>
      <c r="G5621" s="89"/>
    </row>
    <row r="5622" spans="1:7">
      <c r="A5622" s="40">
        <v>5621</v>
      </c>
      <c r="B5622" s="53" t="s">
        <v>12102</v>
      </c>
      <c r="C5622" s="53" t="s">
        <v>11943</v>
      </c>
      <c r="D5622" s="53" t="s">
        <v>3908</v>
      </c>
      <c r="E5622" s="54" t="s">
        <v>12103</v>
      </c>
      <c r="F5622" s="54"/>
      <c r="G5622" s="89"/>
    </row>
    <row r="5623" spans="1:7">
      <c r="A5623" s="40">
        <v>5622</v>
      </c>
      <c r="B5623" s="53" t="s">
        <v>12104</v>
      </c>
      <c r="C5623" s="53" t="s">
        <v>12017</v>
      </c>
      <c r="D5623" s="53" t="s">
        <v>3908</v>
      </c>
      <c r="E5623" s="54">
        <v>2014</v>
      </c>
      <c r="F5623" s="54"/>
      <c r="G5623" s="89"/>
    </row>
    <row r="5624" spans="1:7" ht="34">
      <c r="A5624" s="40">
        <v>5623</v>
      </c>
      <c r="B5624" s="53" t="s">
        <v>12105</v>
      </c>
      <c r="C5624" s="53" t="s">
        <v>5961</v>
      </c>
      <c r="D5624" s="53" t="s">
        <v>5810</v>
      </c>
      <c r="E5624" s="54">
        <v>2015</v>
      </c>
      <c r="F5624" s="54" t="s">
        <v>12106</v>
      </c>
      <c r="G5624" s="89"/>
    </row>
    <row r="5625" spans="1:7" ht="34">
      <c r="A5625" s="40">
        <v>5624</v>
      </c>
      <c r="B5625" s="53" t="s">
        <v>12107</v>
      </c>
      <c r="C5625" s="53" t="s">
        <v>12108</v>
      </c>
      <c r="D5625" s="53" t="s">
        <v>5810</v>
      </c>
      <c r="E5625" s="54">
        <v>2015</v>
      </c>
      <c r="F5625" s="54" t="s">
        <v>12109</v>
      </c>
      <c r="G5625" s="89"/>
    </row>
    <row r="5626" spans="1:7" ht="34">
      <c r="A5626" s="40">
        <v>5625</v>
      </c>
      <c r="B5626" s="53" t="s">
        <v>12110</v>
      </c>
      <c r="C5626" s="53" t="s">
        <v>12111</v>
      </c>
      <c r="D5626" s="53" t="s">
        <v>5767</v>
      </c>
      <c r="E5626" s="54">
        <v>2016</v>
      </c>
      <c r="F5626" s="54"/>
      <c r="G5626" s="89"/>
    </row>
    <row r="5627" spans="1:7">
      <c r="A5627" s="40">
        <v>5626</v>
      </c>
      <c r="B5627" s="53" t="s">
        <v>5922</v>
      </c>
      <c r="C5627" s="53" t="s">
        <v>5923</v>
      </c>
      <c r="D5627" s="53" t="s">
        <v>3908</v>
      </c>
      <c r="E5627" s="54">
        <v>2015</v>
      </c>
      <c r="F5627" s="54"/>
      <c r="G5627" s="89"/>
    </row>
    <row r="5628" spans="1:7">
      <c r="A5628" s="40">
        <v>5627</v>
      </c>
      <c r="B5628" s="53" t="s">
        <v>12112</v>
      </c>
      <c r="C5628" s="53" t="s">
        <v>12113</v>
      </c>
      <c r="D5628" s="53" t="s">
        <v>12114</v>
      </c>
      <c r="E5628" s="54">
        <v>2015</v>
      </c>
      <c r="F5628" s="54"/>
      <c r="G5628" s="89"/>
    </row>
    <row r="5629" spans="1:7">
      <c r="A5629" s="40">
        <v>5628</v>
      </c>
      <c r="B5629" s="53" t="s">
        <v>12115</v>
      </c>
      <c r="C5629" s="53" t="s">
        <v>9684</v>
      </c>
      <c r="D5629" s="53" t="s">
        <v>3908</v>
      </c>
      <c r="E5629" s="54">
        <v>2015</v>
      </c>
      <c r="F5629" s="54"/>
      <c r="G5629" s="89"/>
    </row>
    <row r="5630" spans="1:7" ht="34">
      <c r="A5630" s="40">
        <v>5629</v>
      </c>
      <c r="B5630" s="53" t="s">
        <v>12116</v>
      </c>
      <c r="C5630" s="53" t="s">
        <v>12117</v>
      </c>
      <c r="D5630" s="53" t="s">
        <v>5767</v>
      </c>
      <c r="E5630" s="54">
        <v>2016</v>
      </c>
      <c r="F5630" s="54"/>
      <c r="G5630" s="89"/>
    </row>
    <row r="5631" spans="1:7">
      <c r="A5631" s="40">
        <v>5630</v>
      </c>
      <c r="B5631" s="53" t="s">
        <v>12118</v>
      </c>
      <c r="C5631" s="53" t="s">
        <v>12119</v>
      </c>
      <c r="D5631" s="53" t="s">
        <v>3999</v>
      </c>
      <c r="E5631" s="54">
        <v>2013</v>
      </c>
      <c r="F5631" s="54"/>
      <c r="G5631" s="89"/>
    </row>
    <row r="5632" spans="1:7">
      <c r="A5632" s="40">
        <v>5631</v>
      </c>
      <c r="B5632" s="53" t="s">
        <v>12120</v>
      </c>
      <c r="C5632" s="53" t="s">
        <v>10507</v>
      </c>
      <c r="D5632" s="53" t="s">
        <v>10701</v>
      </c>
      <c r="E5632" s="54">
        <v>2013</v>
      </c>
      <c r="F5632" s="54"/>
      <c r="G5632" s="89"/>
    </row>
    <row r="5633" spans="1:7">
      <c r="A5633" s="40">
        <v>5632</v>
      </c>
      <c r="B5633" s="53" t="s">
        <v>12121</v>
      </c>
      <c r="C5633" s="53" t="s">
        <v>1048</v>
      </c>
      <c r="D5633" s="53" t="s">
        <v>4013</v>
      </c>
      <c r="E5633" s="54">
        <v>2015</v>
      </c>
      <c r="F5633" s="54"/>
      <c r="G5633" s="89"/>
    </row>
    <row r="5634" spans="1:7">
      <c r="A5634" s="40">
        <v>5633</v>
      </c>
      <c r="B5634" s="53" t="s">
        <v>12122</v>
      </c>
      <c r="C5634" s="53" t="s">
        <v>12123</v>
      </c>
      <c r="D5634" s="53" t="s">
        <v>3939</v>
      </c>
      <c r="E5634" s="54">
        <v>2015</v>
      </c>
      <c r="F5634" s="54"/>
      <c r="G5634" s="89"/>
    </row>
    <row r="5635" spans="1:7">
      <c r="A5635" s="40">
        <v>5634</v>
      </c>
      <c r="B5635" s="53" t="s">
        <v>12124</v>
      </c>
      <c r="C5635" s="53" t="s">
        <v>12125</v>
      </c>
      <c r="D5635" s="53" t="s">
        <v>4013</v>
      </c>
      <c r="E5635" s="54">
        <v>2015</v>
      </c>
      <c r="F5635" s="54"/>
      <c r="G5635" s="89"/>
    </row>
    <row r="5636" spans="1:7" ht="34">
      <c r="A5636" s="40">
        <v>5635</v>
      </c>
      <c r="B5636" s="53" t="s">
        <v>12126</v>
      </c>
      <c r="C5636" s="53" t="s">
        <v>12127</v>
      </c>
      <c r="D5636" s="53" t="s">
        <v>5767</v>
      </c>
      <c r="E5636" s="54">
        <v>2016</v>
      </c>
      <c r="F5636" s="54"/>
      <c r="G5636" s="89"/>
    </row>
    <row r="5637" spans="1:7">
      <c r="A5637" s="40">
        <v>5636</v>
      </c>
      <c r="B5637" s="53" t="s">
        <v>12128</v>
      </c>
      <c r="C5637" s="53" t="s">
        <v>3967</v>
      </c>
      <c r="D5637" s="53" t="s">
        <v>9587</v>
      </c>
      <c r="E5637" s="54">
        <v>2015</v>
      </c>
      <c r="F5637" s="54"/>
      <c r="G5637" s="89"/>
    </row>
    <row r="5638" spans="1:7" ht="34">
      <c r="A5638" s="40">
        <v>5637</v>
      </c>
      <c r="B5638" s="53" t="s">
        <v>12129</v>
      </c>
      <c r="C5638" s="53" t="s">
        <v>5961</v>
      </c>
      <c r="D5638" s="53" t="s">
        <v>5810</v>
      </c>
      <c r="E5638" s="54">
        <v>2015</v>
      </c>
      <c r="F5638" s="54" t="s">
        <v>12130</v>
      </c>
      <c r="G5638" s="89"/>
    </row>
    <row r="5639" spans="1:7">
      <c r="A5639" s="40">
        <v>5638</v>
      </c>
      <c r="B5639" s="53" t="s">
        <v>12131</v>
      </c>
      <c r="C5639" s="53" t="s">
        <v>12132</v>
      </c>
      <c r="D5639" s="53" t="s">
        <v>9951</v>
      </c>
      <c r="E5639" s="54">
        <v>2015</v>
      </c>
      <c r="F5639" s="54"/>
      <c r="G5639" s="89"/>
    </row>
    <row r="5640" spans="1:7">
      <c r="A5640" s="40">
        <v>5639</v>
      </c>
      <c r="B5640" s="53" t="s">
        <v>12133</v>
      </c>
      <c r="C5640" s="53" t="s">
        <v>12134</v>
      </c>
      <c r="D5640" s="53" t="s">
        <v>4045</v>
      </c>
      <c r="E5640" s="54">
        <v>2015</v>
      </c>
      <c r="F5640" s="54"/>
      <c r="G5640" s="89"/>
    </row>
    <row r="5641" spans="1:7">
      <c r="A5641" s="40">
        <v>5640</v>
      </c>
      <c r="B5641" s="53" t="s">
        <v>12135</v>
      </c>
      <c r="C5641" s="53" t="s">
        <v>12136</v>
      </c>
      <c r="D5641" s="53" t="s">
        <v>200</v>
      </c>
      <c r="E5641" s="54">
        <v>2013</v>
      </c>
      <c r="F5641" s="54"/>
      <c r="G5641" s="89"/>
    </row>
    <row r="5642" spans="1:7">
      <c r="A5642" s="40">
        <v>5641</v>
      </c>
      <c r="B5642" s="53" t="s">
        <v>12137</v>
      </c>
      <c r="C5642" s="53" t="s">
        <v>12138</v>
      </c>
      <c r="D5642" s="53" t="s">
        <v>10058</v>
      </c>
      <c r="E5642" s="54">
        <v>2012</v>
      </c>
      <c r="F5642" s="54"/>
      <c r="G5642" s="89"/>
    </row>
    <row r="5643" spans="1:7">
      <c r="A5643" s="40">
        <v>5642</v>
      </c>
      <c r="B5643" s="53" t="s">
        <v>12139</v>
      </c>
      <c r="C5643" s="53" t="s">
        <v>12140</v>
      </c>
      <c r="D5643" s="53" t="s">
        <v>4045</v>
      </c>
      <c r="E5643" s="54">
        <v>2013</v>
      </c>
      <c r="F5643" s="54"/>
      <c r="G5643" s="89"/>
    </row>
    <row r="5644" spans="1:7">
      <c r="A5644" s="40">
        <v>5643</v>
      </c>
      <c r="B5644" s="53" t="s">
        <v>12141</v>
      </c>
      <c r="C5644" s="53" t="s">
        <v>9770</v>
      </c>
      <c r="D5644" s="53" t="s">
        <v>2815</v>
      </c>
      <c r="E5644" s="54" t="s">
        <v>12142</v>
      </c>
      <c r="F5644" s="54"/>
      <c r="G5644" s="89"/>
    </row>
    <row r="5645" spans="1:7">
      <c r="A5645" s="40">
        <v>5644</v>
      </c>
      <c r="B5645" s="53" t="s">
        <v>12143</v>
      </c>
      <c r="C5645" s="53" t="s">
        <v>12144</v>
      </c>
      <c r="D5645" s="53" t="s">
        <v>4013</v>
      </c>
      <c r="E5645" s="54">
        <v>2016</v>
      </c>
      <c r="F5645" s="54"/>
      <c r="G5645" s="89"/>
    </row>
    <row r="5646" spans="1:7">
      <c r="A5646" s="40">
        <v>5645</v>
      </c>
      <c r="B5646" s="53" t="s">
        <v>12145</v>
      </c>
      <c r="C5646" s="53" t="s">
        <v>12146</v>
      </c>
      <c r="D5646" s="53" t="s">
        <v>4013</v>
      </c>
      <c r="E5646" s="54">
        <v>2016</v>
      </c>
      <c r="F5646" s="54"/>
      <c r="G5646" s="89"/>
    </row>
    <row r="5647" spans="1:7">
      <c r="A5647" s="40">
        <v>5646</v>
      </c>
      <c r="B5647" s="53" t="s">
        <v>12147</v>
      </c>
      <c r="C5647" s="53" t="s">
        <v>12148</v>
      </c>
      <c r="D5647" s="53" t="s">
        <v>4045</v>
      </c>
      <c r="E5647" s="54">
        <v>2015</v>
      </c>
      <c r="F5647" s="54"/>
      <c r="G5647" s="89"/>
    </row>
    <row r="5648" spans="1:7" ht="34">
      <c r="A5648" s="40">
        <v>5647</v>
      </c>
      <c r="B5648" s="53" t="s">
        <v>12149</v>
      </c>
      <c r="C5648" s="53" t="s">
        <v>12150</v>
      </c>
      <c r="D5648" s="53" t="s">
        <v>5810</v>
      </c>
      <c r="E5648" s="54">
        <v>2015</v>
      </c>
      <c r="F5648" s="54" t="s">
        <v>12151</v>
      </c>
      <c r="G5648" s="89"/>
    </row>
    <row r="5649" spans="1:7">
      <c r="A5649" s="40">
        <v>5648</v>
      </c>
      <c r="B5649" s="53" t="s">
        <v>12152</v>
      </c>
      <c r="C5649" s="53" t="s">
        <v>12153</v>
      </c>
      <c r="D5649" s="53" t="s">
        <v>9851</v>
      </c>
      <c r="E5649" s="54">
        <v>2013</v>
      </c>
      <c r="F5649" s="54"/>
      <c r="G5649" s="89"/>
    </row>
    <row r="5650" spans="1:7">
      <c r="A5650" s="40">
        <v>5649</v>
      </c>
      <c r="B5650" s="53" t="s">
        <v>12154</v>
      </c>
      <c r="C5650" s="53" t="s">
        <v>10186</v>
      </c>
      <c r="D5650" s="53" t="s">
        <v>4013</v>
      </c>
      <c r="E5650" s="54">
        <v>2015</v>
      </c>
      <c r="F5650" s="54"/>
      <c r="G5650" s="89"/>
    </row>
    <row r="5651" spans="1:7">
      <c r="A5651" s="40">
        <v>5650</v>
      </c>
      <c r="B5651" s="53" t="s">
        <v>12155</v>
      </c>
      <c r="C5651" s="53" t="s">
        <v>12156</v>
      </c>
      <c r="D5651" s="53" t="s">
        <v>2453</v>
      </c>
      <c r="E5651" s="54">
        <v>2015</v>
      </c>
      <c r="F5651" s="54"/>
      <c r="G5651" s="89"/>
    </row>
    <row r="5652" spans="1:7">
      <c r="A5652" s="40">
        <v>5651</v>
      </c>
      <c r="B5652" s="53" t="s">
        <v>12157</v>
      </c>
      <c r="C5652" s="53" t="s">
        <v>12158</v>
      </c>
      <c r="D5652" s="53" t="s">
        <v>9768</v>
      </c>
      <c r="E5652" s="54">
        <v>2013</v>
      </c>
      <c r="F5652" s="54"/>
      <c r="G5652" s="89"/>
    </row>
    <row r="5653" spans="1:7">
      <c r="A5653" s="40">
        <v>5652</v>
      </c>
      <c r="B5653" s="53" t="s">
        <v>12159</v>
      </c>
      <c r="C5653" s="53" t="s">
        <v>10161</v>
      </c>
      <c r="D5653" s="53" t="s">
        <v>8184</v>
      </c>
      <c r="E5653" s="54">
        <v>2013</v>
      </c>
      <c r="F5653" s="54"/>
      <c r="G5653" s="89"/>
    </row>
    <row r="5654" spans="1:7" ht="51">
      <c r="A5654" s="40">
        <v>5653</v>
      </c>
      <c r="B5654" s="53" t="s">
        <v>12160</v>
      </c>
      <c r="C5654" s="53" t="s">
        <v>12161</v>
      </c>
      <c r="D5654" s="53" t="s">
        <v>200</v>
      </c>
      <c r="E5654" s="54">
        <v>2015</v>
      </c>
      <c r="F5654" s="54"/>
      <c r="G5654" s="89"/>
    </row>
    <row r="5655" spans="1:7">
      <c r="A5655" s="40">
        <v>5654</v>
      </c>
      <c r="B5655" s="53" t="s">
        <v>12162</v>
      </c>
      <c r="C5655" s="53" t="s">
        <v>9699</v>
      </c>
      <c r="D5655" s="53" t="s">
        <v>3939</v>
      </c>
      <c r="E5655" s="54">
        <v>2013</v>
      </c>
      <c r="F5655" s="54"/>
      <c r="G5655" s="89"/>
    </row>
    <row r="5656" spans="1:7">
      <c r="A5656" s="40">
        <v>5655</v>
      </c>
      <c r="B5656" s="53" t="s">
        <v>12163</v>
      </c>
      <c r="C5656" s="53" t="s">
        <v>12164</v>
      </c>
      <c r="D5656" s="53" t="s">
        <v>10090</v>
      </c>
      <c r="E5656" s="54">
        <v>2014</v>
      </c>
      <c r="F5656" s="54"/>
      <c r="G5656" s="89"/>
    </row>
    <row r="5657" spans="1:7" ht="34">
      <c r="A5657" s="40">
        <v>5656</v>
      </c>
      <c r="B5657" s="53" t="s">
        <v>17316</v>
      </c>
      <c r="C5657" s="53" t="s">
        <v>5914</v>
      </c>
      <c r="D5657" s="53" t="s">
        <v>5810</v>
      </c>
      <c r="E5657" s="54">
        <v>2015</v>
      </c>
      <c r="F5657" s="54" t="s">
        <v>12165</v>
      </c>
      <c r="G5657" s="89"/>
    </row>
    <row r="5658" spans="1:7">
      <c r="A5658" s="40">
        <v>5657</v>
      </c>
      <c r="B5658" s="53" t="s">
        <v>12166</v>
      </c>
      <c r="C5658" s="53" t="s">
        <v>12167</v>
      </c>
      <c r="D5658" s="53" t="s">
        <v>3999</v>
      </c>
      <c r="E5658" s="54">
        <v>2016</v>
      </c>
      <c r="F5658" s="54"/>
      <c r="G5658" s="89"/>
    </row>
    <row r="5659" spans="1:7">
      <c r="A5659" s="40">
        <v>5658</v>
      </c>
      <c r="B5659" s="53" t="s">
        <v>12168</v>
      </c>
      <c r="C5659" s="53" t="s">
        <v>12169</v>
      </c>
      <c r="D5659" s="53" t="s">
        <v>3908</v>
      </c>
      <c r="E5659" s="54">
        <v>2013</v>
      </c>
      <c r="F5659" s="54"/>
      <c r="G5659" s="89"/>
    </row>
    <row r="5660" spans="1:7">
      <c r="A5660" s="40">
        <v>5659</v>
      </c>
      <c r="B5660" s="53" t="s">
        <v>12170</v>
      </c>
      <c r="C5660" s="53" t="s">
        <v>12171</v>
      </c>
      <c r="D5660" s="53" t="s">
        <v>10090</v>
      </c>
      <c r="E5660" s="54">
        <v>2013</v>
      </c>
      <c r="F5660" s="54"/>
      <c r="G5660" s="89"/>
    </row>
    <row r="5661" spans="1:7">
      <c r="A5661" s="40">
        <v>5660</v>
      </c>
      <c r="B5661" s="53" t="s">
        <v>12172</v>
      </c>
      <c r="C5661" s="53" t="s">
        <v>12173</v>
      </c>
      <c r="D5661" s="53" t="s">
        <v>3995</v>
      </c>
      <c r="E5661" s="54">
        <v>2015</v>
      </c>
      <c r="F5661" s="54"/>
      <c r="G5661" s="89"/>
    </row>
    <row r="5662" spans="1:7">
      <c r="A5662" s="40">
        <v>5661</v>
      </c>
      <c r="B5662" s="53" t="s">
        <v>12174</v>
      </c>
      <c r="C5662" s="53" t="s">
        <v>12175</v>
      </c>
      <c r="D5662" s="53" t="s">
        <v>4547</v>
      </c>
      <c r="E5662" s="54">
        <v>2013</v>
      </c>
      <c r="F5662" s="54"/>
      <c r="G5662" s="89"/>
    </row>
    <row r="5663" spans="1:7">
      <c r="A5663" s="40">
        <v>5662</v>
      </c>
      <c r="B5663" s="53" t="s">
        <v>12176</v>
      </c>
      <c r="C5663" s="53" t="s">
        <v>12177</v>
      </c>
      <c r="D5663" s="53" t="s">
        <v>10701</v>
      </c>
      <c r="E5663" s="54">
        <v>2013</v>
      </c>
      <c r="F5663" s="54"/>
      <c r="G5663" s="89"/>
    </row>
    <row r="5664" spans="1:7">
      <c r="A5664" s="40">
        <v>5663</v>
      </c>
      <c r="B5664" s="53" t="s">
        <v>12178</v>
      </c>
      <c r="C5664" s="53" t="s">
        <v>12179</v>
      </c>
      <c r="D5664" s="53" t="s">
        <v>8184</v>
      </c>
      <c r="E5664" s="54">
        <v>2012</v>
      </c>
      <c r="F5664" s="54"/>
      <c r="G5664" s="89"/>
    </row>
    <row r="5665" spans="1:7" ht="34">
      <c r="A5665" s="40">
        <v>5664</v>
      </c>
      <c r="B5665" s="53" t="s">
        <v>12180</v>
      </c>
      <c r="C5665" s="53" t="s">
        <v>12181</v>
      </c>
      <c r="D5665" s="53" t="s">
        <v>5810</v>
      </c>
      <c r="E5665" s="54">
        <v>2015</v>
      </c>
      <c r="F5665" s="54" t="s">
        <v>12182</v>
      </c>
      <c r="G5665" s="89"/>
    </row>
    <row r="5666" spans="1:7" ht="34">
      <c r="A5666" s="40">
        <v>5665</v>
      </c>
      <c r="B5666" s="53" t="s">
        <v>12183</v>
      </c>
      <c r="C5666" s="53" t="s">
        <v>8633</v>
      </c>
      <c r="D5666" s="53" t="s">
        <v>9582</v>
      </c>
      <c r="E5666" s="54">
        <v>2014</v>
      </c>
      <c r="F5666" s="54"/>
      <c r="G5666" s="89"/>
    </row>
    <row r="5667" spans="1:7">
      <c r="A5667" s="40">
        <v>5666</v>
      </c>
      <c r="B5667" s="53" t="s">
        <v>12184</v>
      </c>
      <c r="C5667" s="53" t="s">
        <v>9963</v>
      </c>
      <c r="D5667" s="53" t="s">
        <v>8184</v>
      </c>
      <c r="E5667" s="54">
        <v>2013</v>
      </c>
      <c r="F5667" s="54"/>
      <c r="G5667" s="89"/>
    </row>
    <row r="5668" spans="1:7">
      <c r="A5668" s="40">
        <v>5667</v>
      </c>
      <c r="B5668" s="53" t="s">
        <v>12185</v>
      </c>
      <c r="C5668" s="53" t="s">
        <v>11943</v>
      </c>
      <c r="D5668" s="53" t="s">
        <v>3908</v>
      </c>
      <c r="E5668" s="54">
        <v>2014</v>
      </c>
      <c r="F5668" s="54"/>
      <c r="G5668" s="89"/>
    </row>
    <row r="5669" spans="1:7">
      <c r="A5669" s="40">
        <v>5668</v>
      </c>
      <c r="B5669" s="53" t="s">
        <v>12186</v>
      </c>
      <c r="C5669" s="53" t="s">
        <v>12187</v>
      </c>
      <c r="D5669" s="53" t="s">
        <v>9587</v>
      </c>
      <c r="E5669" s="54">
        <v>2016</v>
      </c>
      <c r="F5669" s="54"/>
      <c r="G5669" s="89"/>
    </row>
    <row r="5670" spans="1:7">
      <c r="A5670" s="40">
        <v>5669</v>
      </c>
      <c r="B5670" s="53" t="s">
        <v>12188</v>
      </c>
      <c r="C5670" s="53" t="s">
        <v>10169</v>
      </c>
      <c r="D5670" s="53" t="s">
        <v>4045</v>
      </c>
      <c r="E5670" s="54">
        <v>2014</v>
      </c>
      <c r="F5670" s="54"/>
      <c r="G5670" s="89"/>
    </row>
    <row r="5671" spans="1:7">
      <c r="A5671" s="40">
        <v>5670</v>
      </c>
      <c r="B5671" s="53" t="s">
        <v>12189</v>
      </c>
      <c r="C5671" s="53" t="s">
        <v>12190</v>
      </c>
      <c r="D5671" s="53" t="s">
        <v>2453</v>
      </c>
      <c r="E5671" s="54">
        <v>2012</v>
      </c>
      <c r="F5671" s="54"/>
      <c r="G5671" s="89"/>
    </row>
    <row r="5672" spans="1:7" ht="34">
      <c r="A5672" s="40">
        <v>5671</v>
      </c>
      <c r="B5672" s="53" t="s">
        <v>12191</v>
      </c>
      <c r="C5672" s="53" t="s">
        <v>12192</v>
      </c>
      <c r="D5672" s="53" t="s">
        <v>3995</v>
      </c>
      <c r="E5672" s="54">
        <v>2015</v>
      </c>
      <c r="F5672" s="54"/>
      <c r="G5672" s="89"/>
    </row>
    <row r="5673" spans="1:7">
      <c r="A5673" s="40">
        <v>5672</v>
      </c>
      <c r="B5673" s="53" t="s">
        <v>12193</v>
      </c>
      <c r="C5673" s="53" t="s">
        <v>10834</v>
      </c>
      <c r="D5673" s="53" t="s">
        <v>4401</v>
      </c>
      <c r="E5673" s="54">
        <v>2015</v>
      </c>
      <c r="F5673" s="54"/>
      <c r="G5673" s="89"/>
    </row>
    <row r="5674" spans="1:7" ht="34">
      <c r="A5674" s="40">
        <v>5673</v>
      </c>
      <c r="B5674" s="53" t="s">
        <v>12194</v>
      </c>
      <c r="C5674" s="53" t="s">
        <v>12195</v>
      </c>
      <c r="D5674" s="53" t="s">
        <v>5810</v>
      </c>
      <c r="E5674" s="54">
        <v>2015</v>
      </c>
      <c r="F5674" s="54"/>
      <c r="G5674" s="89"/>
    </row>
    <row r="5675" spans="1:7" ht="34">
      <c r="A5675" s="40">
        <v>5674</v>
      </c>
      <c r="B5675" s="53" t="s">
        <v>12196</v>
      </c>
      <c r="C5675" s="53" t="s">
        <v>7640</v>
      </c>
      <c r="D5675" s="53" t="s">
        <v>9582</v>
      </c>
      <c r="E5675" s="54">
        <v>2013</v>
      </c>
      <c r="F5675" s="54"/>
      <c r="G5675" s="89"/>
    </row>
    <row r="5676" spans="1:7">
      <c r="A5676" s="40">
        <v>5675</v>
      </c>
      <c r="B5676" s="53" t="s">
        <v>12197</v>
      </c>
      <c r="C5676" s="53" t="s">
        <v>12198</v>
      </c>
      <c r="D5676" s="53" t="s">
        <v>11929</v>
      </c>
      <c r="E5676" s="54">
        <v>2016</v>
      </c>
      <c r="F5676" s="54"/>
      <c r="G5676" s="89"/>
    </row>
    <row r="5677" spans="1:7" ht="34">
      <c r="A5677" s="40">
        <v>5676</v>
      </c>
      <c r="B5677" s="53" t="s">
        <v>12199</v>
      </c>
      <c r="C5677" s="53" t="s">
        <v>5809</v>
      </c>
      <c r="D5677" s="53" t="s">
        <v>5810</v>
      </c>
      <c r="E5677" s="54">
        <v>2015</v>
      </c>
      <c r="F5677" s="54" t="s">
        <v>12200</v>
      </c>
      <c r="G5677" s="89"/>
    </row>
    <row r="5678" spans="1:7">
      <c r="A5678" s="40">
        <v>5677</v>
      </c>
      <c r="B5678" s="53" t="s">
        <v>12201</v>
      </c>
      <c r="C5678" s="53" t="s">
        <v>12202</v>
      </c>
      <c r="D5678" s="53" t="s">
        <v>12203</v>
      </c>
      <c r="E5678" s="54">
        <v>2015</v>
      </c>
      <c r="F5678" s="54"/>
      <c r="G5678" s="89"/>
    </row>
    <row r="5679" spans="1:7">
      <c r="A5679" s="40">
        <v>5678</v>
      </c>
      <c r="B5679" s="53" t="s">
        <v>12204</v>
      </c>
      <c r="C5679" s="53" t="s">
        <v>5068</v>
      </c>
      <c r="D5679" s="53" t="s">
        <v>9587</v>
      </c>
      <c r="E5679" s="54">
        <v>2015</v>
      </c>
      <c r="F5679" s="54"/>
      <c r="G5679" s="89"/>
    </row>
    <row r="5680" spans="1:7">
      <c r="A5680" s="40">
        <v>5679</v>
      </c>
      <c r="B5680" s="53" t="s">
        <v>12205</v>
      </c>
      <c r="C5680" s="53" t="s">
        <v>12206</v>
      </c>
      <c r="D5680" s="53" t="s">
        <v>10701</v>
      </c>
      <c r="E5680" s="54">
        <v>2013</v>
      </c>
      <c r="F5680" s="54"/>
      <c r="G5680" s="89"/>
    </row>
    <row r="5681" spans="1:7">
      <c r="A5681" s="40">
        <v>5680</v>
      </c>
      <c r="B5681" s="53" t="s">
        <v>12207</v>
      </c>
      <c r="C5681" s="53" t="s">
        <v>6136</v>
      </c>
      <c r="D5681" s="53" t="s">
        <v>3908</v>
      </c>
      <c r="E5681" s="54">
        <v>2015</v>
      </c>
      <c r="F5681" s="54"/>
      <c r="G5681" s="89"/>
    </row>
    <row r="5682" spans="1:7">
      <c r="A5682" s="40">
        <v>5681</v>
      </c>
      <c r="B5682" s="53" t="s">
        <v>12208</v>
      </c>
      <c r="C5682" s="53" t="s">
        <v>10704</v>
      </c>
      <c r="D5682" s="53" t="s">
        <v>4045</v>
      </c>
      <c r="E5682" s="54">
        <v>2016</v>
      </c>
      <c r="F5682" s="54"/>
      <c r="G5682" s="89"/>
    </row>
    <row r="5683" spans="1:7">
      <c r="A5683" s="40">
        <v>5682</v>
      </c>
      <c r="B5683" s="53" t="s">
        <v>12209</v>
      </c>
      <c r="C5683" s="53" t="s">
        <v>9821</v>
      </c>
      <c r="D5683" s="53" t="s">
        <v>3939</v>
      </c>
      <c r="E5683" s="54">
        <v>2015</v>
      </c>
      <c r="F5683" s="54"/>
      <c r="G5683" s="89"/>
    </row>
    <row r="5684" spans="1:7">
      <c r="A5684" s="40">
        <v>5683</v>
      </c>
      <c r="B5684" s="53" t="s">
        <v>12210</v>
      </c>
      <c r="C5684" s="53" t="s">
        <v>12211</v>
      </c>
      <c r="D5684" s="53" t="s">
        <v>4045</v>
      </c>
      <c r="E5684" s="54">
        <v>2015</v>
      </c>
      <c r="F5684" s="54"/>
      <c r="G5684" s="89"/>
    </row>
    <row r="5685" spans="1:7">
      <c r="A5685" s="40">
        <v>5684</v>
      </c>
      <c r="B5685" s="53" t="s">
        <v>12212</v>
      </c>
      <c r="C5685" s="53" t="s">
        <v>12213</v>
      </c>
      <c r="D5685" s="53" t="s">
        <v>10090</v>
      </c>
      <c r="E5685" s="54">
        <v>2014</v>
      </c>
      <c r="F5685" s="54"/>
      <c r="G5685" s="89"/>
    </row>
    <row r="5686" spans="1:7">
      <c r="A5686" s="40">
        <v>5685</v>
      </c>
      <c r="B5686" s="53" t="s">
        <v>12214</v>
      </c>
      <c r="C5686" s="53" t="s">
        <v>12215</v>
      </c>
      <c r="D5686" s="53" t="s">
        <v>2453</v>
      </c>
      <c r="E5686" s="54">
        <v>2014</v>
      </c>
      <c r="F5686" s="54"/>
      <c r="G5686" s="89"/>
    </row>
    <row r="5687" spans="1:7">
      <c r="A5687" s="40">
        <v>5686</v>
      </c>
      <c r="B5687" s="53" t="s">
        <v>12216</v>
      </c>
      <c r="C5687" s="53" t="s">
        <v>12217</v>
      </c>
      <c r="D5687" s="53" t="s">
        <v>9851</v>
      </c>
      <c r="E5687" s="54">
        <v>2013</v>
      </c>
      <c r="F5687" s="54"/>
      <c r="G5687" s="89"/>
    </row>
    <row r="5688" spans="1:7" ht="34">
      <c r="A5688" s="40">
        <v>5687</v>
      </c>
      <c r="B5688" s="53" t="s">
        <v>12218</v>
      </c>
      <c r="C5688" s="53" t="s">
        <v>12219</v>
      </c>
      <c r="D5688" s="53" t="s">
        <v>7350</v>
      </c>
      <c r="E5688" s="54">
        <v>2014</v>
      </c>
      <c r="F5688" s="54"/>
      <c r="G5688" s="89"/>
    </row>
    <row r="5689" spans="1:7">
      <c r="A5689" s="40">
        <v>5688</v>
      </c>
      <c r="B5689" s="53" t="s">
        <v>12220</v>
      </c>
      <c r="C5689" s="53" t="s">
        <v>12221</v>
      </c>
      <c r="D5689" s="53" t="s">
        <v>8184</v>
      </c>
      <c r="E5689" s="54">
        <v>2013</v>
      </c>
      <c r="F5689" s="54"/>
      <c r="G5689" s="89"/>
    </row>
    <row r="5690" spans="1:7" ht="34">
      <c r="A5690" s="40">
        <v>5689</v>
      </c>
      <c r="B5690" s="53" t="s">
        <v>12222</v>
      </c>
      <c r="C5690" s="53" t="s">
        <v>12223</v>
      </c>
      <c r="D5690" s="53" t="s">
        <v>9582</v>
      </c>
      <c r="E5690" s="54">
        <v>2015</v>
      </c>
      <c r="F5690" s="54"/>
      <c r="G5690" s="89"/>
    </row>
    <row r="5691" spans="1:7" ht="68">
      <c r="A5691" s="40">
        <v>5690</v>
      </c>
      <c r="B5691" s="53" t="s">
        <v>12224</v>
      </c>
      <c r="C5691" s="53" t="s">
        <v>12225</v>
      </c>
      <c r="D5691" s="53" t="s">
        <v>200</v>
      </c>
      <c r="E5691" s="54">
        <v>2015</v>
      </c>
      <c r="F5691" s="54"/>
      <c r="G5691" s="89"/>
    </row>
    <row r="5692" spans="1:7">
      <c r="A5692" s="40">
        <v>5691</v>
      </c>
      <c r="B5692" s="53" t="s">
        <v>12226</v>
      </c>
      <c r="C5692" s="53" t="s">
        <v>12227</v>
      </c>
      <c r="D5692" s="53" t="s">
        <v>10660</v>
      </c>
      <c r="E5692" s="54">
        <v>2016</v>
      </c>
      <c r="F5692" s="54"/>
      <c r="G5692" s="89"/>
    </row>
    <row r="5693" spans="1:7">
      <c r="A5693" s="40">
        <v>5692</v>
      </c>
      <c r="B5693" s="53" t="s">
        <v>12228</v>
      </c>
      <c r="C5693" s="53" t="s">
        <v>12229</v>
      </c>
      <c r="D5693" s="53" t="s">
        <v>3939</v>
      </c>
      <c r="E5693" s="54">
        <v>2013</v>
      </c>
      <c r="F5693" s="54"/>
      <c r="G5693" s="89"/>
    </row>
    <row r="5694" spans="1:7">
      <c r="A5694" s="40">
        <v>5693</v>
      </c>
      <c r="B5694" s="53" t="s">
        <v>12230</v>
      </c>
      <c r="C5694" s="53" t="s">
        <v>9723</v>
      </c>
      <c r="D5694" s="53" t="s">
        <v>9587</v>
      </c>
      <c r="E5694" s="54">
        <v>2016</v>
      </c>
      <c r="F5694" s="54"/>
      <c r="G5694" s="89"/>
    </row>
    <row r="5695" spans="1:7">
      <c r="A5695" s="40">
        <v>5694</v>
      </c>
      <c r="B5695" s="53" t="s">
        <v>12231</v>
      </c>
      <c r="C5695" s="53" t="s">
        <v>12232</v>
      </c>
      <c r="D5695" s="53" t="s">
        <v>11929</v>
      </c>
      <c r="E5695" s="54">
        <v>2016</v>
      </c>
      <c r="F5695" s="54"/>
      <c r="G5695" s="89"/>
    </row>
    <row r="5696" spans="1:7">
      <c r="A5696" s="40">
        <v>5695</v>
      </c>
      <c r="B5696" s="53" t="s">
        <v>12233</v>
      </c>
      <c r="C5696" s="53" t="s">
        <v>12234</v>
      </c>
      <c r="D5696" s="53" t="s">
        <v>332</v>
      </c>
      <c r="E5696" s="54">
        <v>2015</v>
      </c>
      <c r="F5696" s="54"/>
      <c r="G5696" s="89"/>
    </row>
    <row r="5697" spans="1:7">
      <c r="A5697" s="40">
        <v>5696</v>
      </c>
      <c r="B5697" s="53" t="s">
        <v>12235</v>
      </c>
      <c r="C5697" s="53" t="s">
        <v>12236</v>
      </c>
      <c r="D5697" s="53" t="s">
        <v>3995</v>
      </c>
      <c r="E5697" s="54">
        <v>2016</v>
      </c>
      <c r="F5697" s="54"/>
      <c r="G5697" s="89"/>
    </row>
    <row r="5698" spans="1:7">
      <c r="A5698" s="40">
        <v>5697</v>
      </c>
      <c r="B5698" s="53" t="s">
        <v>12237</v>
      </c>
      <c r="C5698" s="53" t="s">
        <v>12238</v>
      </c>
      <c r="D5698" s="53" t="s">
        <v>4401</v>
      </c>
      <c r="E5698" s="54">
        <v>2016</v>
      </c>
      <c r="F5698" s="54"/>
      <c r="G5698" s="89"/>
    </row>
    <row r="5699" spans="1:7">
      <c r="A5699" s="40">
        <v>5698</v>
      </c>
      <c r="B5699" s="53" t="s">
        <v>12239</v>
      </c>
      <c r="C5699" s="53" t="s">
        <v>12240</v>
      </c>
      <c r="D5699" s="53" t="s">
        <v>4521</v>
      </c>
      <c r="E5699" s="54">
        <v>2012</v>
      </c>
      <c r="F5699" s="54"/>
      <c r="G5699" s="89"/>
    </row>
    <row r="5700" spans="1:7">
      <c r="A5700" s="40">
        <v>5699</v>
      </c>
      <c r="B5700" s="53" t="s">
        <v>12241</v>
      </c>
      <c r="C5700" s="53" t="s">
        <v>11924</v>
      </c>
      <c r="D5700" s="53" t="s">
        <v>5938</v>
      </c>
      <c r="E5700" s="54">
        <v>2015</v>
      </c>
      <c r="F5700" s="54"/>
      <c r="G5700" s="89"/>
    </row>
    <row r="5701" spans="1:7">
      <c r="A5701" s="40">
        <v>5700</v>
      </c>
      <c r="B5701" s="53" t="s">
        <v>12242</v>
      </c>
      <c r="C5701" s="53" t="s">
        <v>12243</v>
      </c>
      <c r="D5701" s="53" t="s">
        <v>2453</v>
      </c>
      <c r="E5701" s="54">
        <v>2016</v>
      </c>
      <c r="F5701" s="54"/>
      <c r="G5701" s="89"/>
    </row>
    <row r="5702" spans="1:7">
      <c r="A5702" s="40">
        <v>5701</v>
      </c>
      <c r="B5702" s="53" t="s">
        <v>12244</v>
      </c>
      <c r="C5702" s="53" t="s">
        <v>12245</v>
      </c>
      <c r="D5702" s="53" t="s">
        <v>9768</v>
      </c>
      <c r="E5702" s="54">
        <v>2013</v>
      </c>
      <c r="F5702" s="54"/>
      <c r="G5702" s="89"/>
    </row>
    <row r="5703" spans="1:7">
      <c r="A5703" s="40">
        <v>5702</v>
      </c>
      <c r="B5703" s="53" t="s">
        <v>12246</v>
      </c>
      <c r="C5703" s="53" t="s">
        <v>12247</v>
      </c>
      <c r="D5703" s="53" t="s">
        <v>5934</v>
      </c>
      <c r="E5703" s="54">
        <v>2013</v>
      </c>
      <c r="F5703" s="54"/>
      <c r="G5703" s="89"/>
    </row>
    <row r="5704" spans="1:7" ht="34">
      <c r="A5704" s="40">
        <v>5703</v>
      </c>
      <c r="B5704" s="53" t="s">
        <v>12248</v>
      </c>
      <c r="C5704" s="53" t="s">
        <v>12249</v>
      </c>
      <c r="D5704" s="53" t="s">
        <v>6271</v>
      </c>
      <c r="E5704" s="54">
        <v>2015</v>
      </c>
      <c r="F5704" s="54"/>
      <c r="G5704" s="89"/>
    </row>
    <row r="5705" spans="1:7">
      <c r="A5705" s="40">
        <v>5704</v>
      </c>
      <c r="B5705" s="53" t="s">
        <v>12250</v>
      </c>
      <c r="C5705" s="53" t="s">
        <v>12251</v>
      </c>
      <c r="D5705" s="53" t="s">
        <v>11929</v>
      </c>
      <c r="E5705" s="54">
        <v>2016</v>
      </c>
      <c r="F5705" s="54"/>
      <c r="G5705" s="89"/>
    </row>
    <row r="5706" spans="1:7">
      <c r="A5706" s="40">
        <v>5705</v>
      </c>
      <c r="B5706" s="53" t="s">
        <v>12252</v>
      </c>
      <c r="C5706" s="53" t="s">
        <v>9799</v>
      </c>
      <c r="D5706" s="53" t="s">
        <v>9587</v>
      </c>
      <c r="E5706" s="54">
        <v>2015</v>
      </c>
      <c r="F5706" s="54"/>
      <c r="G5706" s="89"/>
    </row>
    <row r="5707" spans="1:7" ht="34">
      <c r="A5707" s="40">
        <v>5706</v>
      </c>
      <c r="B5707" s="53" t="s">
        <v>12253</v>
      </c>
      <c r="C5707" s="53" t="s">
        <v>12254</v>
      </c>
      <c r="D5707" s="53" t="s">
        <v>6441</v>
      </c>
      <c r="E5707" s="54">
        <v>2015</v>
      </c>
      <c r="F5707" s="54"/>
      <c r="G5707" s="89"/>
    </row>
    <row r="5708" spans="1:7" ht="34">
      <c r="A5708" s="40">
        <v>5707</v>
      </c>
      <c r="B5708" s="53" t="s">
        <v>12255</v>
      </c>
      <c r="C5708" s="53" t="s">
        <v>5995</v>
      </c>
      <c r="D5708" s="53" t="s">
        <v>5810</v>
      </c>
      <c r="E5708" s="54">
        <v>2015</v>
      </c>
      <c r="F5708" s="54" t="s">
        <v>12256</v>
      </c>
      <c r="G5708" s="89"/>
    </row>
    <row r="5709" spans="1:7">
      <c r="A5709" s="40">
        <v>5708</v>
      </c>
      <c r="B5709" s="53" t="s">
        <v>12257</v>
      </c>
      <c r="C5709" s="53" t="s">
        <v>12258</v>
      </c>
      <c r="D5709" s="53" t="s">
        <v>7783</v>
      </c>
      <c r="E5709" s="54">
        <v>2014</v>
      </c>
      <c r="F5709" s="54"/>
      <c r="G5709" s="89"/>
    </row>
    <row r="5710" spans="1:7" ht="34">
      <c r="A5710" s="40">
        <v>5709</v>
      </c>
      <c r="B5710" s="53" t="s">
        <v>12259</v>
      </c>
      <c r="C5710" s="53" t="s">
        <v>12260</v>
      </c>
      <c r="D5710" s="53" t="s">
        <v>9582</v>
      </c>
      <c r="E5710" s="54">
        <v>2015</v>
      </c>
      <c r="F5710" s="54"/>
      <c r="G5710" s="89"/>
    </row>
    <row r="5711" spans="1:7">
      <c r="A5711" s="40">
        <v>5710</v>
      </c>
      <c r="B5711" s="53" t="s">
        <v>12261</v>
      </c>
      <c r="C5711" s="53" t="s">
        <v>12014</v>
      </c>
      <c r="D5711" s="53" t="s">
        <v>9768</v>
      </c>
      <c r="E5711" s="54">
        <v>2012</v>
      </c>
      <c r="F5711" s="54"/>
      <c r="G5711" s="89"/>
    </row>
    <row r="5712" spans="1:7">
      <c r="A5712" s="40">
        <v>5711</v>
      </c>
      <c r="B5712" s="53" t="s">
        <v>12262</v>
      </c>
      <c r="C5712" s="53" t="s">
        <v>12263</v>
      </c>
      <c r="D5712" s="53" t="s">
        <v>10670</v>
      </c>
      <c r="E5712" s="54">
        <v>2014</v>
      </c>
      <c r="F5712" s="54"/>
      <c r="G5712" s="89"/>
    </row>
    <row r="5713" spans="1:7">
      <c r="A5713" s="40">
        <v>5712</v>
      </c>
      <c r="B5713" s="53" t="s">
        <v>12264</v>
      </c>
      <c r="C5713" s="53" t="s">
        <v>12265</v>
      </c>
      <c r="D5713" s="53" t="s">
        <v>9923</v>
      </c>
      <c r="E5713" s="54">
        <v>2014</v>
      </c>
      <c r="F5713" s="54"/>
      <c r="G5713" s="89"/>
    </row>
    <row r="5714" spans="1:7" ht="34">
      <c r="A5714" s="40">
        <v>5713</v>
      </c>
      <c r="B5714" s="53" t="s">
        <v>12266</v>
      </c>
      <c r="C5714" s="53" t="s">
        <v>12267</v>
      </c>
      <c r="D5714" s="53" t="s">
        <v>9582</v>
      </c>
      <c r="E5714" s="54">
        <v>2015</v>
      </c>
      <c r="F5714" s="54"/>
      <c r="G5714" s="89"/>
    </row>
    <row r="5715" spans="1:7">
      <c r="A5715" s="40">
        <v>5714</v>
      </c>
      <c r="B5715" s="53" t="s">
        <v>12268</v>
      </c>
      <c r="C5715" s="53" t="s">
        <v>12269</v>
      </c>
      <c r="D5715" s="53" t="s">
        <v>9848</v>
      </c>
      <c r="E5715" s="54">
        <v>2012</v>
      </c>
      <c r="F5715" s="54"/>
      <c r="G5715" s="89"/>
    </row>
    <row r="5716" spans="1:7">
      <c r="A5716" s="40">
        <v>5715</v>
      </c>
      <c r="B5716" s="53" t="s">
        <v>12270</v>
      </c>
      <c r="C5716" s="53" t="s">
        <v>12271</v>
      </c>
      <c r="D5716" s="53" t="s">
        <v>4521</v>
      </c>
      <c r="E5716" s="54">
        <v>2015</v>
      </c>
      <c r="F5716" s="54"/>
      <c r="G5716" s="89"/>
    </row>
    <row r="5717" spans="1:7">
      <c r="A5717" s="40">
        <v>5716</v>
      </c>
      <c r="B5717" s="53" t="s">
        <v>12272</v>
      </c>
      <c r="C5717" s="53" t="s">
        <v>12273</v>
      </c>
      <c r="D5717" s="53" t="s">
        <v>4547</v>
      </c>
      <c r="E5717" s="54">
        <v>2013</v>
      </c>
      <c r="F5717" s="54"/>
      <c r="G5717" s="89"/>
    </row>
    <row r="5718" spans="1:7" ht="34">
      <c r="A5718" s="40">
        <v>5717</v>
      </c>
      <c r="B5718" s="53" t="s">
        <v>12274</v>
      </c>
      <c r="C5718" s="53" t="s">
        <v>12275</v>
      </c>
      <c r="D5718" s="53" t="s">
        <v>5767</v>
      </c>
      <c r="E5718" s="54">
        <v>2016</v>
      </c>
      <c r="F5718" s="54"/>
      <c r="G5718" s="89"/>
    </row>
    <row r="5719" spans="1:7">
      <c r="A5719" s="40">
        <v>5718</v>
      </c>
      <c r="B5719" s="53" t="s">
        <v>12276</v>
      </c>
      <c r="C5719" s="53" t="s">
        <v>12277</v>
      </c>
      <c r="D5719" s="53" t="s">
        <v>9851</v>
      </c>
      <c r="E5719" s="54">
        <v>2013</v>
      </c>
      <c r="F5719" s="54"/>
      <c r="G5719" s="89"/>
    </row>
    <row r="5720" spans="1:7">
      <c r="A5720" s="40">
        <v>5719</v>
      </c>
      <c r="B5720" s="53" t="s">
        <v>12278</v>
      </c>
      <c r="C5720" s="53" t="s">
        <v>12279</v>
      </c>
      <c r="D5720" s="53" t="s">
        <v>4045</v>
      </c>
      <c r="E5720" s="54">
        <v>2013</v>
      </c>
      <c r="F5720" s="54"/>
      <c r="G5720" s="89"/>
    </row>
    <row r="5721" spans="1:7">
      <c r="A5721" s="40">
        <v>5720</v>
      </c>
      <c r="B5721" s="53" t="s">
        <v>12280</v>
      </c>
      <c r="C5721" s="53" t="s">
        <v>12281</v>
      </c>
      <c r="D5721" s="53" t="s">
        <v>7535</v>
      </c>
      <c r="E5721" s="54">
        <v>2015</v>
      </c>
      <c r="F5721" s="54"/>
      <c r="G5721" s="89"/>
    </row>
    <row r="5722" spans="1:7">
      <c r="A5722" s="40">
        <v>5721</v>
      </c>
      <c r="B5722" s="53" t="s">
        <v>12282</v>
      </c>
      <c r="C5722" s="53" t="s">
        <v>12283</v>
      </c>
      <c r="D5722" s="53" t="s">
        <v>4013</v>
      </c>
      <c r="E5722" s="54">
        <v>2016</v>
      </c>
      <c r="F5722" s="54"/>
      <c r="G5722" s="89"/>
    </row>
    <row r="5723" spans="1:7">
      <c r="A5723" s="40">
        <v>5722</v>
      </c>
      <c r="B5723" s="53" t="s">
        <v>12284</v>
      </c>
      <c r="C5723" s="53" t="s">
        <v>12285</v>
      </c>
      <c r="D5723" s="53" t="s">
        <v>7535</v>
      </c>
      <c r="E5723" s="54">
        <v>2015</v>
      </c>
      <c r="F5723" s="54"/>
      <c r="G5723" s="89"/>
    </row>
    <row r="5724" spans="1:7">
      <c r="A5724" s="40">
        <v>5723</v>
      </c>
      <c r="B5724" s="53" t="s">
        <v>12286</v>
      </c>
      <c r="C5724" s="53" t="s">
        <v>12287</v>
      </c>
      <c r="D5724" s="53" t="s">
        <v>9768</v>
      </c>
      <c r="E5724" s="54" t="s">
        <v>12288</v>
      </c>
      <c r="F5724" s="54"/>
      <c r="G5724" s="89"/>
    </row>
    <row r="5725" spans="1:7">
      <c r="A5725" s="40">
        <v>5724</v>
      </c>
      <c r="B5725" s="53" t="s">
        <v>12289</v>
      </c>
      <c r="C5725" s="53" t="s">
        <v>12290</v>
      </c>
      <c r="D5725" s="53" t="s">
        <v>3908</v>
      </c>
      <c r="E5725" s="54">
        <v>2015</v>
      </c>
      <c r="F5725" s="54"/>
      <c r="G5725" s="89"/>
    </row>
    <row r="5726" spans="1:7">
      <c r="A5726" s="40">
        <v>5725</v>
      </c>
      <c r="B5726" s="53" t="s">
        <v>12291</v>
      </c>
      <c r="C5726" s="53" t="s">
        <v>12292</v>
      </c>
      <c r="D5726" s="53" t="s">
        <v>12293</v>
      </c>
      <c r="E5726" s="54">
        <v>2012</v>
      </c>
      <c r="F5726" s="54"/>
      <c r="G5726" s="89"/>
    </row>
    <row r="5727" spans="1:7">
      <c r="A5727" s="40">
        <v>5726</v>
      </c>
      <c r="B5727" s="53" t="s">
        <v>12294</v>
      </c>
      <c r="C5727" s="53" t="s">
        <v>12295</v>
      </c>
      <c r="D5727" s="53" t="s">
        <v>9587</v>
      </c>
      <c r="E5727" s="54">
        <v>2015</v>
      </c>
      <c r="F5727" s="54"/>
      <c r="G5727" s="89"/>
    </row>
    <row r="5728" spans="1:7">
      <c r="A5728" s="40">
        <v>5727</v>
      </c>
      <c r="B5728" s="53" t="s">
        <v>12296</v>
      </c>
      <c r="C5728" s="53" t="s">
        <v>12281</v>
      </c>
      <c r="D5728" s="53" t="s">
        <v>7535</v>
      </c>
      <c r="E5728" s="54">
        <v>2015</v>
      </c>
      <c r="F5728" s="54"/>
      <c r="G5728" s="89"/>
    </row>
    <row r="5729" spans="1:7">
      <c r="A5729" s="40">
        <v>5728</v>
      </c>
      <c r="B5729" s="53" t="s">
        <v>12297</v>
      </c>
      <c r="C5729" s="53" t="s">
        <v>9859</v>
      </c>
      <c r="D5729" s="53" t="s">
        <v>7457</v>
      </c>
      <c r="E5729" s="54">
        <v>2013</v>
      </c>
      <c r="F5729" s="54"/>
      <c r="G5729" s="89"/>
    </row>
    <row r="5730" spans="1:7" ht="34">
      <c r="A5730" s="40">
        <v>5729</v>
      </c>
      <c r="B5730" s="53" t="s">
        <v>12298</v>
      </c>
      <c r="C5730" s="53" t="s">
        <v>12299</v>
      </c>
      <c r="D5730" s="53" t="s">
        <v>5767</v>
      </c>
      <c r="E5730" s="54">
        <v>2016</v>
      </c>
      <c r="F5730" s="54"/>
      <c r="G5730" s="89"/>
    </row>
    <row r="5731" spans="1:7">
      <c r="A5731" s="40">
        <v>5730</v>
      </c>
      <c r="B5731" s="53" t="s">
        <v>12300</v>
      </c>
      <c r="C5731" s="53" t="s">
        <v>12301</v>
      </c>
      <c r="D5731" s="53" t="s">
        <v>2381</v>
      </c>
      <c r="E5731" s="54">
        <v>2016</v>
      </c>
      <c r="F5731" s="54"/>
      <c r="G5731" s="89"/>
    </row>
    <row r="5732" spans="1:7">
      <c r="A5732" s="40">
        <v>5731</v>
      </c>
      <c r="B5732" s="53" t="s">
        <v>12302</v>
      </c>
      <c r="C5732" s="53" t="s">
        <v>8723</v>
      </c>
      <c r="D5732" s="53" t="s">
        <v>4401</v>
      </c>
      <c r="E5732" s="54">
        <v>2015</v>
      </c>
      <c r="F5732" s="54"/>
      <c r="G5732" s="89"/>
    </row>
    <row r="5733" spans="1:7">
      <c r="A5733" s="40">
        <v>5732</v>
      </c>
      <c r="B5733" s="53" t="s">
        <v>12303</v>
      </c>
      <c r="C5733" s="53" t="s">
        <v>6032</v>
      </c>
      <c r="D5733" s="53" t="s">
        <v>2381</v>
      </c>
      <c r="E5733" s="54">
        <v>2013</v>
      </c>
      <c r="F5733" s="54"/>
      <c r="G5733" s="89"/>
    </row>
    <row r="5734" spans="1:7">
      <c r="A5734" s="40">
        <v>5733</v>
      </c>
      <c r="B5734" s="53" t="s">
        <v>12304</v>
      </c>
      <c r="C5734" s="53" t="s">
        <v>12305</v>
      </c>
      <c r="D5734" s="53" t="s">
        <v>7535</v>
      </c>
      <c r="E5734" s="54">
        <v>2015</v>
      </c>
      <c r="F5734" s="54"/>
      <c r="G5734" s="89"/>
    </row>
    <row r="5735" spans="1:7">
      <c r="A5735" s="40">
        <v>5734</v>
      </c>
      <c r="B5735" s="53" t="s">
        <v>12306</v>
      </c>
      <c r="C5735" s="53" t="s">
        <v>5068</v>
      </c>
      <c r="D5735" s="53" t="s">
        <v>9587</v>
      </c>
      <c r="E5735" s="54">
        <v>2016</v>
      </c>
      <c r="F5735" s="54"/>
      <c r="G5735" s="89"/>
    </row>
    <row r="5736" spans="1:7">
      <c r="A5736" s="40">
        <v>5735</v>
      </c>
      <c r="B5736" s="53" t="s">
        <v>12307</v>
      </c>
      <c r="C5736" s="53" t="s">
        <v>12308</v>
      </c>
      <c r="D5736" s="53" t="s">
        <v>3939</v>
      </c>
      <c r="E5736" s="54">
        <v>2013</v>
      </c>
      <c r="F5736" s="54"/>
      <c r="G5736" s="89"/>
    </row>
    <row r="5737" spans="1:7">
      <c r="A5737" s="40">
        <v>5736</v>
      </c>
      <c r="B5737" s="53" t="s">
        <v>12309</v>
      </c>
      <c r="C5737" s="53" t="s">
        <v>12310</v>
      </c>
      <c r="D5737" s="53" t="s">
        <v>9587</v>
      </c>
      <c r="E5737" s="54">
        <v>2016</v>
      </c>
      <c r="F5737" s="54"/>
      <c r="G5737" s="89"/>
    </row>
    <row r="5738" spans="1:7">
      <c r="A5738" s="40">
        <v>5737</v>
      </c>
      <c r="B5738" s="53" t="s">
        <v>12311</v>
      </c>
      <c r="C5738" s="53" t="s">
        <v>9776</v>
      </c>
      <c r="D5738" s="53" t="s">
        <v>10438</v>
      </c>
      <c r="E5738" s="54">
        <v>2012</v>
      </c>
      <c r="F5738" s="54"/>
      <c r="G5738" s="89"/>
    </row>
    <row r="5739" spans="1:7">
      <c r="A5739" s="40">
        <v>5738</v>
      </c>
      <c r="B5739" s="53" t="s">
        <v>12312</v>
      </c>
      <c r="C5739" s="53" t="s">
        <v>12313</v>
      </c>
      <c r="D5739" s="53" t="s">
        <v>4045</v>
      </c>
      <c r="E5739" s="54">
        <v>2013</v>
      </c>
      <c r="F5739" s="54"/>
      <c r="G5739" s="89"/>
    </row>
    <row r="5740" spans="1:7">
      <c r="A5740" s="40">
        <v>5739</v>
      </c>
      <c r="B5740" s="53" t="s">
        <v>12314</v>
      </c>
      <c r="C5740" s="53" t="s">
        <v>10159</v>
      </c>
      <c r="D5740" s="53" t="s">
        <v>3939</v>
      </c>
      <c r="E5740" s="54">
        <v>2013</v>
      </c>
      <c r="F5740" s="54"/>
      <c r="G5740" s="89"/>
    </row>
    <row r="5741" spans="1:7" ht="34">
      <c r="A5741" s="40">
        <v>5740</v>
      </c>
      <c r="B5741" s="53" t="s">
        <v>12315</v>
      </c>
      <c r="C5741" s="53" t="s">
        <v>5928</v>
      </c>
      <c r="D5741" s="53" t="s">
        <v>5810</v>
      </c>
      <c r="E5741" s="54">
        <v>2015</v>
      </c>
      <c r="F5741" s="54" t="s">
        <v>12316</v>
      </c>
      <c r="G5741" s="89"/>
    </row>
    <row r="5742" spans="1:7">
      <c r="A5742" s="40">
        <v>5741</v>
      </c>
      <c r="B5742" s="53" t="s">
        <v>12317</v>
      </c>
      <c r="C5742" s="53" t="s">
        <v>10026</v>
      </c>
      <c r="D5742" s="53" t="s">
        <v>6050</v>
      </c>
      <c r="E5742" s="54">
        <v>2015</v>
      </c>
      <c r="F5742" s="54"/>
      <c r="G5742" s="89"/>
    </row>
    <row r="5743" spans="1:7">
      <c r="A5743" s="40">
        <v>5742</v>
      </c>
      <c r="B5743" s="53" t="s">
        <v>12318</v>
      </c>
      <c r="C5743" s="53" t="s">
        <v>12319</v>
      </c>
      <c r="D5743" s="53" t="s">
        <v>9848</v>
      </c>
      <c r="E5743" s="54">
        <v>2012</v>
      </c>
      <c r="F5743" s="54"/>
      <c r="G5743" s="89"/>
    </row>
    <row r="5744" spans="1:7">
      <c r="A5744" s="40">
        <v>5743</v>
      </c>
      <c r="B5744" s="53" t="s">
        <v>12320</v>
      </c>
      <c r="C5744" s="53" t="s">
        <v>12321</v>
      </c>
      <c r="D5744" s="53" t="s">
        <v>10690</v>
      </c>
      <c r="E5744" s="54">
        <v>2013</v>
      </c>
      <c r="F5744" s="54"/>
      <c r="G5744" s="89"/>
    </row>
    <row r="5745" spans="1:7">
      <c r="A5745" s="40">
        <v>5744</v>
      </c>
      <c r="B5745" s="53" t="s">
        <v>12322</v>
      </c>
      <c r="C5745" s="53" t="s">
        <v>12323</v>
      </c>
      <c r="D5745" s="53" t="s">
        <v>2453</v>
      </c>
      <c r="E5745" s="54">
        <v>2014</v>
      </c>
      <c r="F5745" s="54"/>
      <c r="G5745" s="89"/>
    </row>
    <row r="5746" spans="1:7">
      <c r="A5746" s="40">
        <v>5745</v>
      </c>
      <c r="B5746" s="53" t="s">
        <v>12324</v>
      </c>
      <c r="C5746" s="53" t="s">
        <v>12325</v>
      </c>
      <c r="D5746" s="53" t="s">
        <v>332</v>
      </c>
      <c r="E5746" s="54">
        <v>2014</v>
      </c>
      <c r="F5746" s="54"/>
      <c r="G5746" s="89"/>
    </row>
    <row r="5747" spans="1:7">
      <c r="A5747" s="40">
        <v>5746</v>
      </c>
      <c r="B5747" s="53" t="s">
        <v>12326</v>
      </c>
      <c r="C5747" s="53" t="s">
        <v>12327</v>
      </c>
      <c r="D5747" s="53" t="s">
        <v>4153</v>
      </c>
      <c r="E5747" s="54">
        <v>2014</v>
      </c>
      <c r="F5747" s="54"/>
      <c r="G5747" s="89"/>
    </row>
    <row r="5748" spans="1:7">
      <c r="A5748" s="40">
        <v>5747</v>
      </c>
      <c r="B5748" s="53" t="s">
        <v>12328</v>
      </c>
      <c r="C5748" s="53" t="s">
        <v>12329</v>
      </c>
      <c r="D5748" s="53" t="s">
        <v>4521</v>
      </c>
      <c r="E5748" s="54">
        <v>2013</v>
      </c>
      <c r="F5748" s="54"/>
      <c r="G5748" s="89"/>
    </row>
    <row r="5749" spans="1:7">
      <c r="A5749" s="40">
        <v>5748</v>
      </c>
      <c r="B5749" s="53" t="s">
        <v>12330</v>
      </c>
      <c r="C5749" s="53" t="s">
        <v>12331</v>
      </c>
      <c r="D5749" s="53" t="s">
        <v>11929</v>
      </c>
      <c r="E5749" s="54">
        <v>2016</v>
      </c>
      <c r="F5749" s="54"/>
      <c r="G5749" s="89"/>
    </row>
    <row r="5750" spans="1:7">
      <c r="A5750" s="40">
        <v>5749</v>
      </c>
      <c r="B5750" s="53" t="s">
        <v>12332</v>
      </c>
      <c r="C5750" s="53" t="s">
        <v>12333</v>
      </c>
      <c r="D5750" s="53" t="s">
        <v>12334</v>
      </c>
      <c r="E5750" s="54">
        <v>2016</v>
      </c>
      <c r="F5750" s="54"/>
      <c r="G5750" s="89"/>
    </row>
    <row r="5751" spans="1:7" ht="34">
      <c r="A5751" s="40">
        <v>5750</v>
      </c>
      <c r="B5751" s="53" t="s">
        <v>12335</v>
      </c>
      <c r="C5751" s="53" t="s">
        <v>12336</v>
      </c>
      <c r="D5751" s="53" t="s">
        <v>5810</v>
      </c>
      <c r="E5751" s="54">
        <v>2015</v>
      </c>
      <c r="F5751" s="54" t="s">
        <v>12337</v>
      </c>
      <c r="G5751" s="89"/>
    </row>
    <row r="5752" spans="1:7">
      <c r="A5752" s="40">
        <v>5751</v>
      </c>
      <c r="B5752" s="53" t="s">
        <v>12338</v>
      </c>
      <c r="C5752" s="53" t="s">
        <v>12339</v>
      </c>
      <c r="D5752" s="53" t="s">
        <v>4045</v>
      </c>
      <c r="E5752" s="54">
        <v>2015</v>
      </c>
      <c r="F5752" s="54"/>
      <c r="G5752" s="89"/>
    </row>
    <row r="5753" spans="1:7">
      <c r="A5753" s="40">
        <v>5752</v>
      </c>
      <c r="B5753" s="53" t="s">
        <v>12340</v>
      </c>
      <c r="C5753" s="53" t="s">
        <v>12341</v>
      </c>
      <c r="D5753" s="53" t="s">
        <v>11962</v>
      </c>
      <c r="E5753" s="54">
        <v>2016</v>
      </c>
      <c r="F5753" s="54"/>
      <c r="G5753" s="89"/>
    </row>
    <row r="5754" spans="1:7">
      <c r="A5754" s="40">
        <v>5753</v>
      </c>
      <c r="B5754" s="53" t="s">
        <v>12342</v>
      </c>
      <c r="C5754" s="53" t="s">
        <v>12343</v>
      </c>
      <c r="D5754" s="53" t="s">
        <v>3939</v>
      </c>
      <c r="E5754" s="54">
        <v>2014</v>
      </c>
      <c r="F5754" s="54"/>
      <c r="G5754" s="89"/>
    </row>
    <row r="5755" spans="1:7">
      <c r="A5755" s="40">
        <v>5754</v>
      </c>
      <c r="B5755" s="53" t="s">
        <v>12344</v>
      </c>
      <c r="C5755" s="53" t="s">
        <v>10221</v>
      </c>
      <c r="D5755" s="53" t="s">
        <v>7296</v>
      </c>
      <c r="E5755" s="54">
        <v>2015</v>
      </c>
      <c r="F5755" s="54"/>
      <c r="G5755" s="89"/>
    </row>
    <row r="5756" spans="1:7">
      <c r="A5756" s="40">
        <v>5755</v>
      </c>
      <c r="B5756" s="53" t="s">
        <v>12345</v>
      </c>
      <c r="C5756" s="53" t="s">
        <v>10976</v>
      </c>
      <c r="D5756" s="53" t="s">
        <v>10660</v>
      </c>
      <c r="E5756" s="54">
        <v>2016</v>
      </c>
      <c r="F5756" s="54"/>
      <c r="G5756" s="89"/>
    </row>
    <row r="5757" spans="1:7" ht="34">
      <c r="A5757" s="40">
        <v>5756</v>
      </c>
      <c r="B5757" s="53" t="s">
        <v>12346</v>
      </c>
      <c r="C5757" s="53" t="s">
        <v>12347</v>
      </c>
      <c r="D5757" s="53" t="s">
        <v>6271</v>
      </c>
      <c r="E5757" s="54">
        <v>2015</v>
      </c>
      <c r="F5757" s="54"/>
      <c r="G5757" s="89"/>
    </row>
    <row r="5758" spans="1:7">
      <c r="A5758" s="40">
        <v>5757</v>
      </c>
      <c r="B5758" s="53" t="s">
        <v>12348</v>
      </c>
      <c r="C5758" s="53" t="s">
        <v>12349</v>
      </c>
      <c r="D5758" s="53" t="s">
        <v>200</v>
      </c>
      <c r="E5758" s="54">
        <v>2015</v>
      </c>
      <c r="F5758" s="54"/>
      <c r="G5758" s="89"/>
    </row>
    <row r="5759" spans="1:7">
      <c r="A5759" s="40">
        <v>5758</v>
      </c>
      <c r="B5759" s="53" t="s">
        <v>12350</v>
      </c>
      <c r="C5759" s="53" t="s">
        <v>12351</v>
      </c>
      <c r="D5759" s="53" t="s">
        <v>4013</v>
      </c>
      <c r="E5759" s="54">
        <v>2015</v>
      </c>
      <c r="F5759" s="54"/>
      <c r="G5759" s="89"/>
    </row>
    <row r="5760" spans="1:7">
      <c r="A5760" s="40">
        <v>5759</v>
      </c>
      <c r="B5760" s="53" t="s">
        <v>12352</v>
      </c>
      <c r="C5760" s="53" t="s">
        <v>12353</v>
      </c>
      <c r="D5760" s="53" t="s">
        <v>9851</v>
      </c>
      <c r="E5760" s="54">
        <v>2013</v>
      </c>
      <c r="F5760" s="54"/>
      <c r="G5760" s="89"/>
    </row>
    <row r="5761" spans="1:7" ht="34">
      <c r="A5761" s="40">
        <v>5760</v>
      </c>
      <c r="B5761" s="53" t="s">
        <v>12354</v>
      </c>
      <c r="C5761" s="53" t="s">
        <v>12355</v>
      </c>
      <c r="D5761" s="53" t="s">
        <v>9582</v>
      </c>
      <c r="E5761" s="54">
        <v>2013</v>
      </c>
      <c r="F5761" s="54"/>
      <c r="G5761" s="89"/>
    </row>
    <row r="5762" spans="1:7" ht="34">
      <c r="A5762" s="40">
        <v>5761</v>
      </c>
      <c r="B5762" s="53" t="s">
        <v>12356</v>
      </c>
      <c r="C5762" s="53" t="s">
        <v>12357</v>
      </c>
      <c r="D5762" s="53" t="s">
        <v>12358</v>
      </c>
      <c r="E5762" s="54">
        <v>2013</v>
      </c>
      <c r="F5762" s="54"/>
      <c r="G5762" s="89"/>
    </row>
    <row r="5763" spans="1:7">
      <c r="A5763" s="40">
        <v>5762</v>
      </c>
      <c r="B5763" s="53" t="s">
        <v>12359</v>
      </c>
      <c r="C5763" s="53" t="s">
        <v>12360</v>
      </c>
      <c r="D5763" s="53" t="s">
        <v>2453</v>
      </c>
      <c r="E5763" s="54">
        <v>2015</v>
      </c>
      <c r="F5763" s="54"/>
      <c r="G5763" s="89"/>
    </row>
    <row r="5764" spans="1:7">
      <c r="A5764" s="40">
        <v>5763</v>
      </c>
      <c r="B5764" s="53" t="s">
        <v>12361</v>
      </c>
      <c r="C5764" s="53" t="s">
        <v>12362</v>
      </c>
      <c r="D5764" s="53" t="s">
        <v>10660</v>
      </c>
      <c r="E5764" s="54">
        <v>2016</v>
      </c>
      <c r="F5764" s="54"/>
      <c r="G5764" s="89"/>
    </row>
    <row r="5765" spans="1:7" ht="34">
      <c r="A5765" s="40">
        <v>5764</v>
      </c>
      <c r="B5765" s="53" t="s">
        <v>12363</v>
      </c>
      <c r="C5765" s="53" t="s">
        <v>9972</v>
      </c>
      <c r="D5765" s="53" t="s">
        <v>9582</v>
      </c>
      <c r="E5765" s="54">
        <v>2014</v>
      </c>
      <c r="F5765" s="54"/>
      <c r="G5765" s="89"/>
    </row>
    <row r="5766" spans="1:7">
      <c r="A5766" s="40">
        <v>5765</v>
      </c>
      <c r="B5766" s="53" t="s">
        <v>12364</v>
      </c>
      <c r="C5766" s="53" t="s">
        <v>12365</v>
      </c>
      <c r="D5766" s="53" t="s">
        <v>7535</v>
      </c>
      <c r="E5766" s="54">
        <v>2016</v>
      </c>
      <c r="F5766" s="54"/>
      <c r="G5766" s="89"/>
    </row>
    <row r="5767" spans="1:7" ht="85">
      <c r="A5767" s="40">
        <v>5766</v>
      </c>
      <c r="B5767" s="53" t="s">
        <v>12366</v>
      </c>
      <c r="C5767" s="53" t="s">
        <v>12367</v>
      </c>
      <c r="D5767" s="53" t="s">
        <v>153</v>
      </c>
      <c r="E5767" s="54">
        <v>2015</v>
      </c>
      <c r="F5767" s="54"/>
      <c r="G5767" s="89"/>
    </row>
    <row r="5768" spans="1:7" ht="34">
      <c r="A5768" s="40">
        <v>5767</v>
      </c>
      <c r="B5768" s="53" t="s">
        <v>12368</v>
      </c>
      <c r="C5768" s="53" t="s">
        <v>12369</v>
      </c>
      <c r="D5768" s="53" t="s">
        <v>9582</v>
      </c>
      <c r="E5768" s="54">
        <v>2015</v>
      </c>
      <c r="F5768" s="54"/>
      <c r="G5768" s="89"/>
    </row>
    <row r="5769" spans="1:7" ht="34">
      <c r="A5769" s="40">
        <v>5768</v>
      </c>
      <c r="B5769" s="53" t="s">
        <v>12370</v>
      </c>
      <c r="C5769" s="53" t="s">
        <v>7640</v>
      </c>
      <c r="D5769" s="53" t="s">
        <v>9582</v>
      </c>
      <c r="E5769" s="54">
        <v>2013</v>
      </c>
      <c r="F5769" s="54"/>
      <c r="G5769" s="89"/>
    </row>
    <row r="5770" spans="1:7" ht="34">
      <c r="A5770" s="40">
        <v>5769</v>
      </c>
      <c r="B5770" s="53" t="s">
        <v>12371</v>
      </c>
      <c r="C5770" s="53" t="s">
        <v>12372</v>
      </c>
      <c r="D5770" s="53" t="s">
        <v>5810</v>
      </c>
      <c r="E5770" s="54">
        <v>2015</v>
      </c>
      <c r="F5770" s="54" t="s">
        <v>12373</v>
      </c>
      <c r="G5770" s="89"/>
    </row>
    <row r="5771" spans="1:7">
      <c r="A5771" s="40">
        <v>5770</v>
      </c>
      <c r="B5771" s="53" t="s">
        <v>12374</v>
      </c>
      <c r="C5771" s="53" t="s">
        <v>12375</v>
      </c>
      <c r="D5771" s="53" t="s">
        <v>153</v>
      </c>
      <c r="E5771" s="54">
        <v>2015</v>
      </c>
      <c r="F5771" s="54"/>
      <c r="G5771" s="89"/>
    </row>
    <row r="5772" spans="1:7">
      <c r="A5772" s="40">
        <v>5771</v>
      </c>
      <c r="B5772" s="53" t="s">
        <v>12376</v>
      </c>
      <c r="C5772" s="53" t="s">
        <v>12377</v>
      </c>
      <c r="D5772" s="53" t="s">
        <v>12094</v>
      </c>
      <c r="E5772" s="54">
        <v>2016</v>
      </c>
      <c r="F5772" s="54"/>
      <c r="G5772" s="89"/>
    </row>
    <row r="5773" spans="1:7" ht="34">
      <c r="A5773" s="40">
        <v>5772</v>
      </c>
      <c r="B5773" s="53" t="s">
        <v>12378</v>
      </c>
      <c r="C5773" s="53" t="s">
        <v>5958</v>
      </c>
      <c r="D5773" s="53" t="s">
        <v>5810</v>
      </c>
      <c r="E5773" s="54">
        <v>2015</v>
      </c>
      <c r="F5773" s="54" t="s">
        <v>12379</v>
      </c>
      <c r="G5773" s="89"/>
    </row>
    <row r="5774" spans="1:7">
      <c r="A5774" s="40">
        <v>5773</v>
      </c>
      <c r="B5774" s="53" t="s">
        <v>12380</v>
      </c>
      <c r="C5774" s="53" t="s">
        <v>12381</v>
      </c>
      <c r="D5774" s="53" t="s">
        <v>9848</v>
      </c>
      <c r="E5774" s="54">
        <v>2013</v>
      </c>
      <c r="F5774" s="54"/>
      <c r="G5774" s="89"/>
    </row>
    <row r="5775" spans="1:7">
      <c r="A5775" s="40">
        <v>5774</v>
      </c>
      <c r="B5775" s="53" t="s">
        <v>12382</v>
      </c>
      <c r="C5775" s="53" t="s">
        <v>12383</v>
      </c>
      <c r="D5775" s="53" t="s">
        <v>10660</v>
      </c>
      <c r="E5775" s="54">
        <v>2016</v>
      </c>
      <c r="F5775" s="54"/>
      <c r="G5775" s="89"/>
    </row>
    <row r="5776" spans="1:7">
      <c r="A5776" s="40">
        <v>5775</v>
      </c>
      <c r="B5776" s="53" t="s">
        <v>12384</v>
      </c>
      <c r="C5776" s="53" t="s">
        <v>12010</v>
      </c>
      <c r="D5776" s="53" t="s">
        <v>9587</v>
      </c>
      <c r="E5776" s="54">
        <v>2016</v>
      </c>
      <c r="F5776" s="54"/>
      <c r="G5776" s="89"/>
    </row>
    <row r="5777" spans="1:7" ht="34">
      <c r="A5777" s="40">
        <v>5776</v>
      </c>
      <c r="B5777" s="53" t="s">
        <v>12385</v>
      </c>
      <c r="C5777" s="53" t="s">
        <v>12386</v>
      </c>
      <c r="D5777" s="53" t="s">
        <v>9582</v>
      </c>
      <c r="E5777" s="54">
        <v>2015</v>
      </c>
      <c r="F5777" s="54"/>
      <c r="G5777" s="89"/>
    </row>
    <row r="5778" spans="1:7">
      <c r="A5778" s="40">
        <v>5777</v>
      </c>
      <c r="B5778" s="53" t="s">
        <v>12387</v>
      </c>
      <c r="C5778" s="53" t="s">
        <v>10659</v>
      </c>
      <c r="D5778" s="53" t="s">
        <v>10660</v>
      </c>
      <c r="E5778" s="54">
        <v>2016</v>
      </c>
      <c r="F5778" s="54"/>
      <c r="G5778" s="89"/>
    </row>
    <row r="5779" spans="1:7">
      <c r="A5779" s="40">
        <v>5778</v>
      </c>
      <c r="B5779" s="53" t="s">
        <v>12388</v>
      </c>
      <c r="C5779" s="53" t="s">
        <v>408</v>
      </c>
      <c r="D5779" s="53" t="s">
        <v>200</v>
      </c>
      <c r="E5779" s="54">
        <v>2015</v>
      </c>
      <c r="F5779" s="54"/>
      <c r="G5779" s="89"/>
    </row>
    <row r="5780" spans="1:7">
      <c r="A5780" s="40">
        <v>5779</v>
      </c>
      <c r="B5780" s="53" t="s">
        <v>12389</v>
      </c>
      <c r="C5780" s="53" t="s">
        <v>12390</v>
      </c>
      <c r="D5780" s="53" t="s">
        <v>10701</v>
      </c>
      <c r="E5780" s="54">
        <v>2013</v>
      </c>
      <c r="F5780" s="54"/>
      <c r="G5780" s="89"/>
    </row>
    <row r="5781" spans="1:7">
      <c r="A5781" s="40">
        <v>5780</v>
      </c>
      <c r="B5781" s="53" t="s">
        <v>12391</v>
      </c>
      <c r="C5781" s="53" t="s">
        <v>12392</v>
      </c>
      <c r="D5781" s="53" t="s">
        <v>115</v>
      </c>
      <c r="E5781" s="54">
        <v>2014</v>
      </c>
      <c r="F5781" s="54"/>
      <c r="G5781" s="89"/>
    </row>
    <row r="5782" spans="1:7">
      <c r="A5782" s="40">
        <v>5781</v>
      </c>
      <c r="B5782" s="53" t="s">
        <v>12393</v>
      </c>
      <c r="C5782" s="53" t="s">
        <v>12394</v>
      </c>
      <c r="D5782" s="53" t="s">
        <v>200</v>
      </c>
      <c r="E5782" s="54">
        <v>2016</v>
      </c>
      <c r="F5782" s="54"/>
      <c r="G5782" s="89"/>
    </row>
    <row r="5783" spans="1:7" ht="34">
      <c r="A5783" s="40">
        <v>5782</v>
      </c>
      <c r="B5783" s="53" t="s">
        <v>12395</v>
      </c>
      <c r="C5783" s="53" t="s">
        <v>12396</v>
      </c>
      <c r="D5783" s="53" t="s">
        <v>9582</v>
      </c>
      <c r="E5783" s="54">
        <v>2012</v>
      </c>
      <c r="F5783" s="54"/>
      <c r="G5783" s="89"/>
    </row>
    <row r="5784" spans="1:7">
      <c r="A5784" s="40">
        <v>5783</v>
      </c>
      <c r="B5784" s="53" t="s">
        <v>12397</v>
      </c>
      <c r="C5784" s="53" t="s">
        <v>12398</v>
      </c>
      <c r="D5784" s="53" t="s">
        <v>3908</v>
      </c>
      <c r="E5784" s="54">
        <v>2014</v>
      </c>
      <c r="F5784" s="54"/>
      <c r="G5784" s="89"/>
    </row>
    <row r="5785" spans="1:7">
      <c r="A5785" s="40">
        <v>5784</v>
      </c>
      <c r="B5785" s="53" t="s">
        <v>12399</v>
      </c>
      <c r="C5785" s="53" t="s">
        <v>12400</v>
      </c>
      <c r="D5785" s="53" t="s">
        <v>9851</v>
      </c>
      <c r="E5785" s="54">
        <v>2014</v>
      </c>
      <c r="F5785" s="54"/>
      <c r="G5785" s="89"/>
    </row>
    <row r="5786" spans="1:7">
      <c r="A5786" s="40">
        <v>5785</v>
      </c>
      <c r="B5786" s="53" t="s">
        <v>12401</v>
      </c>
      <c r="C5786" s="53" t="s">
        <v>12402</v>
      </c>
      <c r="D5786" s="53" t="s">
        <v>9923</v>
      </c>
      <c r="E5786" s="54">
        <v>2013</v>
      </c>
      <c r="F5786" s="54"/>
      <c r="G5786" s="89"/>
    </row>
    <row r="5787" spans="1:7">
      <c r="A5787" s="40">
        <v>5786</v>
      </c>
      <c r="B5787" s="53" t="s">
        <v>12403</v>
      </c>
      <c r="C5787" s="53" t="s">
        <v>12179</v>
      </c>
      <c r="D5787" s="53" t="s">
        <v>8184</v>
      </c>
      <c r="E5787" s="54">
        <v>2012</v>
      </c>
      <c r="F5787" s="54"/>
      <c r="G5787" s="89"/>
    </row>
    <row r="5788" spans="1:7">
      <c r="A5788" s="40">
        <v>5787</v>
      </c>
      <c r="B5788" s="53" t="s">
        <v>12404</v>
      </c>
      <c r="C5788" s="53" t="s">
        <v>12405</v>
      </c>
      <c r="D5788" s="53" t="s">
        <v>4401</v>
      </c>
      <c r="E5788" s="54">
        <v>2015</v>
      </c>
      <c r="F5788" s="54"/>
      <c r="G5788" s="89"/>
    </row>
    <row r="5789" spans="1:7" ht="34">
      <c r="A5789" s="40">
        <v>5788</v>
      </c>
      <c r="B5789" s="53" t="s">
        <v>12406</v>
      </c>
      <c r="C5789" s="53" t="s">
        <v>12407</v>
      </c>
      <c r="D5789" s="53" t="s">
        <v>6271</v>
      </c>
      <c r="E5789" s="54">
        <v>2015</v>
      </c>
      <c r="F5789" s="54"/>
      <c r="G5789" s="89"/>
    </row>
    <row r="5790" spans="1:7">
      <c r="A5790" s="40">
        <v>5789</v>
      </c>
      <c r="B5790" s="53" t="s">
        <v>12408</v>
      </c>
      <c r="C5790" s="53" t="s">
        <v>12409</v>
      </c>
      <c r="D5790" s="53" t="s">
        <v>10670</v>
      </c>
      <c r="E5790" s="54">
        <v>2014</v>
      </c>
      <c r="F5790" s="54"/>
      <c r="G5790" s="89"/>
    </row>
    <row r="5791" spans="1:7">
      <c r="A5791" s="40">
        <v>5790</v>
      </c>
      <c r="B5791" s="53" t="s">
        <v>12410</v>
      </c>
      <c r="C5791" s="53" t="s">
        <v>12411</v>
      </c>
      <c r="D5791" s="53" t="s">
        <v>10701</v>
      </c>
      <c r="E5791" s="54">
        <v>2013</v>
      </c>
      <c r="F5791" s="54"/>
      <c r="G5791" s="89"/>
    </row>
    <row r="5792" spans="1:7">
      <c r="A5792" s="40">
        <v>5791</v>
      </c>
      <c r="B5792" s="53" t="s">
        <v>12412</v>
      </c>
      <c r="C5792" s="53" t="s">
        <v>12413</v>
      </c>
      <c r="D5792" s="53" t="s">
        <v>2453</v>
      </c>
      <c r="E5792" s="54">
        <v>2013</v>
      </c>
      <c r="F5792" s="54"/>
      <c r="G5792" s="89"/>
    </row>
    <row r="5793" spans="1:7">
      <c r="A5793" s="40">
        <v>5792</v>
      </c>
      <c r="B5793" s="53" t="s">
        <v>12414</v>
      </c>
      <c r="C5793" s="53" t="s">
        <v>12415</v>
      </c>
      <c r="D5793" s="53" t="s">
        <v>3939</v>
      </c>
      <c r="E5793" s="54">
        <v>2015</v>
      </c>
      <c r="F5793" s="54"/>
      <c r="G5793" s="89"/>
    </row>
    <row r="5794" spans="1:7">
      <c r="A5794" s="40">
        <v>5793</v>
      </c>
      <c r="B5794" s="53" t="s">
        <v>12416</v>
      </c>
      <c r="C5794" s="53" t="s">
        <v>12417</v>
      </c>
      <c r="D5794" s="53" t="s">
        <v>3939</v>
      </c>
      <c r="E5794" s="54">
        <v>2013</v>
      </c>
      <c r="F5794" s="54"/>
      <c r="G5794" s="89"/>
    </row>
    <row r="5795" spans="1:7" ht="34">
      <c r="A5795" s="40">
        <v>5794</v>
      </c>
      <c r="B5795" s="53" t="s">
        <v>12418</v>
      </c>
      <c r="C5795" s="53" t="s">
        <v>12419</v>
      </c>
      <c r="D5795" s="53" t="s">
        <v>9582</v>
      </c>
      <c r="E5795" s="54">
        <v>2014</v>
      </c>
      <c r="F5795" s="54"/>
      <c r="G5795" s="89"/>
    </row>
    <row r="5796" spans="1:7">
      <c r="A5796" s="40">
        <v>5795</v>
      </c>
      <c r="B5796" s="53" t="s">
        <v>12420</v>
      </c>
      <c r="C5796" s="53" t="s">
        <v>12421</v>
      </c>
      <c r="D5796" s="53" t="s">
        <v>10058</v>
      </c>
      <c r="E5796" s="54">
        <v>2013</v>
      </c>
      <c r="F5796" s="54"/>
      <c r="G5796" s="89"/>
    </row>
    <row r="5797" spans="1:7">
      <c r="A5797" s="40">
        <v>5796</v>
      </c>
      <c r="B5797" s="53" t="s">
        <v>12422</v>
      </c>
      <c r="C5797" s="53" t="s">
        <v>12423</v>
      </c>
      <c r="D5797" s="53" t="s">
        <v>12203</v>
      </c>
      <c r="E5797" s="54">
        <v>2015</v>
      </c>
      <c r="F5797" s="54"/>
      <c r="G5797" s="89"/>
    </row>
    <row r="5798" spans="1:7">
      <c r="A5798" s="40">
        <v>5797</v>
      </c>
      <c r="B5798" s="53" t="s">
        <v>12424</v>
      </c>
      <c r="C5798" s="53" t="s">
        <v>12425</v>
      </c>
      <c r="D5798" s="53" t="s">
        <v>10660</v>
      </c>
      <c r="E5798" s="54">
        <v>2016</v>
      </c>
      <c r="F5798" s="54"/>
      <c r="G5798" s="89"/>
    </row>
    <row r="5799" spans="1:7" ht="34">
      <c r="A5799" s="40">
        <v>5798</v>
      </c>
      <c r="B5799" s="53" t="s">
        <v>12426</v>
      </c>
      <c r="C5799" s="53" t="s">
        <v>5958</v>
      </c>
      <c r="D5799" s="53" t="s">
        <v>5810</v>
      </c>
      <c r="E5799" s="54">
        <v>2015</v>
      </c>
      <c r="F5799" s="54" t="s">
        <v>12427</v>
      </c>
      <c r="G5799" s="89"/>
    </row>
    <row r="5800" spans="1:7">
      <c r="A5800" s="40">
        <v>5799</v>
      </c>
      <c r="B5800" s="53" t="s">
        <v>12428</v>
      </c>
      <c r="C5800" s="53" t="s">
        <v>12429</v>
      </c>
      <c r="D5800" s="53" t="s">
        <v>4013</v>
      </c>
      <c r="E5800" s="54">
        <v>2014</v>
      </c>
      <c r="F5800" s="54"/>
      <c r="G5800" s="89"/>
    </row>
    <row r="5801" spans="1:7">
      <c r="A5801" s="40">
        <v>5800</v>
      </c>
      <c r="B5801" s="53" t="s">
        <v>12430</v>
      </c>
      <c r="C5801" s="53" t="s">
        <v>10974</v>
      </c>
      <c r="D5801" s="53" t="s">
        <v>10660</v>
      </c>
      <c r="E5801" s="54">
        <v>2016</v>
      </c>
      <c r="F5801" s="54"/>
      <c r="G5801" s="89"/>
    </row>
    <row r="5802" spans="1:7">
      <c r="A5802" s="40">
        <v>5801</v>
      </c>
      <c r="B5802" s="53" t="s">
        <v>12431</v>
      </c>
      <c r="C5802" s="53" t="s">
        <v>10037</v>
      </c>
      <c r="D5802" s="53" t="s">
        <v>8184</v>
      </c>
      <c r="E5802" s="54">
        <v>2013</v>
      </c>
      <c r="F5802" s="54"/>
      <c r="G5802" s="89"/>
    </row>
    <row r="5803" spans="1:7">
      <c r="A5803" s="40">
        <v>5802</v>
      </c>
      <c r="B5803" s="53" t="s">
        <v>12432</v>
      </c>
      <c r="C5803" s="53" t="s">
        <v>5068</v>
      </c>
      <c r="D5803" s="53" t="s">
        <v>9587</v>
      </c>
      <c r="E5803" s="54">
        <v>2014</v>
      </c>
      <c r="F5803" s="54"/>
      <c r="G5803" s="89"/>
    </row>
    <row r="5804" spans="1:7" ht="34">
      <c r="A5804" s="40">
        <v>5803</v>
      </c>
      <c r="B5804" s="53" t="s">
        <v>12433</v>
      </c>
      <c r="C5804" s="53" t="s">
        <v>12355</v>
      </c>
      <c r="D5804" s="53" t="s">
        <v>9582</v>
      </c>
      <c r="E5804" s="54">
        <v>2013</v>
      </c>
      <c r="F5804" s="54"/>
      <c r="G5804" s="89"/>
    </row>
    <row r="5805" spans="1:7">
      <c r="A5805" s="40">
        <v>5804</v>
      </c>
      <c r="B5805" s="53" t="s">
        <v>12434</v>
      </c>
      <c r="C5805" s="53" t="s">
        <v>12435</v>
      </c>
      <c r="D5805" s="53" t="s">
        <v>3995</v>
      </c>
      <c r="E5805" s="54">
        <v>2015</v>
      </c>
      <c r="F5805" s="54"/>
      <c r="G5805" s="89"/>
    </row>
    <row r="5806" spans="1:7">
      <c r="A5806" s="40">
        <v>5805</v>
      </c>
      <c r="B5806" s="53" t="s">
        <v>12436</v>
      </c>
      <c r="C5806" s="53" t="s">
        <v>12190</v>
      </c>
      <c r="D5806" s="53" t="s">
        <v>2453</v>
      </c>
      <c r="E5806" s="54">
        <v>2016</v>
      </c>
      <c r="F5806" s="54"/>
      <c r="G5806" s="89"/>
    </row>
    <row r="5807" spans="1:7">
      <c r="A5807" s="40">
        <v>5806</v>
      </c>
      <c r="B5807" s="53" t="s">
        <v>12437</v>
      </c>
      <c r="C5807" s="53" t="s">
        <v>12438</v>
      </c>
      <c r="D5807" s="53" t="s">
        <v>2453</v>
      </c>
      <c r="E5807" s="54">
        <v>2015</v>
      </c>
      <c r="F5807" s="54"/>
      <c r="G5807" s="89"/>
    </row>
    <row r="5808" spans="1:7">
      <c r="A5808" s="40">
        <v>5807</v>
      </c>
      <c r="B5808" s="53" t="s">
        <v>12439</v>
      </c>
      <c r="C5808" s="53" t="s">
        <v>12243</v>
      </c>
      <c r="D5808" s="53" t="s">
        <v>2453</v>
      </c>
      <c r="E5808" s="54">
        <v>2014</v>
      </c>
      <c r="F5808" s="54"/>
      <c r="G5808" s="89"/>
    </row>
    <row r="5809" spans="1:7">
      <c r="A5809" s="40">
        <v>5808</v>
      </c>
      <c r="B5809" s="53" t="s">
        <v>12440</v>
      </c>
      <c r="C5809" s="53" t="s">
        <v>12441</v>
      </c>
      <c r="D5809" s="53" t="s">
        <v>3939</v>
      </c>
      <c r="E5809" s="54">
        <v>2015</v>
      </c>
      <c r="F5809" s="54"/>
      <c r="G5809" s="89"/>
    </row>
    <row r="5810" spans="1:7">
      <c r="A5810" s="40">
        <v>5809</v>
      </c>
      <c r="B5810" s="53" t="s">
        <v>12442</v>
      </c>
      <c r="C5810" s="53" t="s">
        <v>12443</v>
      </c>
      <c r="D5810" s="53" t="s">
        <v>7350</v>
      </c>
      <c r="E5810" s="54">
        <v>2012</v>
      </c>
      <c r="F5810" s="54"/>
      <c r="G5810" s="89"/>
    </row>
    <row r="5811" spans="1:7">
      <c r="A5811" s="40">
        <v>5810</v>
      </c>
      <c r="B5811" s="53" t="s">
        <v>12444</v>
      </c>
      <c r="C5811" s="53" t="s">
        <v>12445</v>
      </c>
      <c r="D5811" s="53" t="s">
        <v>9851</v>
      </c>
      <c r="E5811" s="54">
        <v>2012</v>
      </c>
      <c r="F5811" s="54"/>
      <c r="G5811" s="89"/>
    </row>
    <row r="5812" spans="1:7" ht="34">
      <c r="A5812" s="40">
        <v>5811</v>
      </c>
      <c r="B5812" s="53" t="s">
        <v>12446</v>
      </c>
      <c r="C5812" s="53" t="s">
        <v>12447</v>
      </c>
      <c r="D5812" s="53" t="s">
        <v>6271</v>
      </c>
      <c r="E5812" s="54">
        <v>2015</v>
      </c>
      <c r="F5812" s="54"/>
      <c r="G5812" s="89"/>
    </row>
    <row r="5813" spans="1:7">
      <c r="A5813" s="40">
        <v>5812</v>
      </c>
      <c r="B5813" s="53" t="s">
        <v>12448</v>
      </c>
      <c r="C5813" s="53" t="s">
        <v>11931</v>
      </c>
      <c r="D5813" s="53" t="s">
        <v>4045</v>
      </c>
      <c r="E5813" s="54" t="s">
        <v>12449</v>
      </c>
      <c r="F5813" s="54"/>
      <c r="G5813" s="89"/>
    </row>
    <row r="5814" spans="1:7">
      <c r="A5814" s="40">
        <v>5813</v>
      </c>
      <c r="B5814" s="53" t="s">
        <v>12450</v>
      </c>
      <c r="C5814" s="53" t="s">
        <v>12451</v>
      </c>
      <c r="D5814" s="53" t="s">
        <v>7206</v>
      </c>
      <c r="E5814" s="54">
        <v>2014</v>
      </c>
      <c r="F5814" s="54"/>
      <c r="G5814" s="89"/>
    </row>
    <row r="5815" spans="1:7">
      <c r="A5815" s="40">
        <v>5814</v>
      </c>
      <c r="B5815" s="53" t="s">
        <v>12452</v>
      </c>
      <c r="C5815" s="53" t="s">
        <v>12453</v>
      </c>
      <c r="D5815" s="53" t="s">
        <v>4153</v>
      </c>
      <c r="E5815" s="54">
        <v>2014</v>
      </c>
      <c r="F5815" s="54"/>
      <c r="G5815" s="89"/>
    </row>
    <row r="5816" spans="1:7">
      <c r="A5816" s="40">
        <v>5815</v>
      </c>
      <c r="B5816" s="53" t="s">
        <v>12454</v>
      </c>
      <c r="C5816" s="53" t="s">
        <v>12455</v>
      </c>
      <c r="D5816" s="53" t="s">
        <v>4045</v>
      </c>
      <c r="E5816" s="54">
        <v>2016</v>
      </c>
      <c r="F5816" s="54"/>
      <c r="G5816" s="89"/>
    </row>
    <row r="5817" spans="1:7" ht="34">
      <c r="A5817" s="40">
        <v>5816</v>
      </c>
      <c r="B5817" s="53" t="s">
        <v>12456</v>
      </c>
      <c r="C5817" s="53" t="s">
        <v>12457</v>
      </c>
      <c r="D5817" s="53" t="s">
        <v>9582</v>
      </c>
      <c r="E5817" s="54">
        <v>2012</v>
      </c>
      <c r="F5817" s="54"/>
      <c r="G5817" s="89"/>
    </row>
    <row r="5818" spans="1:7" ht="34">
      <c r="A5818" s="40">
        <v>5817</v>
      </c>
      <c r="B5818" s="53" t="s">
        <v>12458</v>
      </c>
      <c r="C5818" s="53" t="s">
        <v>12459</v>
      </c>
      <c r="D5818" s="53" t="s">
        <v>6271</v>
      </c>
      <c r="E5818" s="54">
        <v>2015</v>
      </c>
      <c r="F5818" s="54"/>
      <c r="G5818" s="89"/>
    </row>
    <row r="5819" spans="1:7" ht="34">
      <c r="A5819" s="40">
        <v>5818</v>
      </c>
      <c r="B5819" s="53" t="s">
        <v>12460</v>
      </c>
      <c r="C5819" s="53" t="s">
        <v>5961</v>
      </c>
      <c r="D5819" s="53" t="s">
        <v>5810</v>
      </c>
      <c r="E5819" s="54">
        <v>2015</v>
      </c>
      <c r="F5819" s="54" t="s">
        <v>12461</v>
      </c>
      <c r="G5819" s="89"/>
    </row>
    <row r="5820" spans="1:7">
      <c r="A5820" s="40">
        <v>5819</v>
      </c>
      <c r="B5820" s="53" t="s">
        <v>12462</v>
      </c>
      <c r="C5820" s="53" t="s">
        <v>12463</v>
      </c>
      <c r="D5820" s="53" t="s">
        <v>2453</v>
      </c>
      <c r="E5820" s="54">
        <v>2013</v>
      </c>
      <c r="F5820" s="54"/>
      <c r="G5820" s="89"/>
    </row>
    <row r="5821" spans="1:7">
      <c r="A5821" s="40">
        <v>5820</v>
      </c>
      <c r="B5821" s="53" t="s">
        <v>12464</v>
      </c>
      <c r="C5821" s="53" t="s">
        <v>12465</v>
      </c>
      <c r="D5821" s="53" t="s">
        <v>4498</v>
      </c>
      <c r="E5821" s="54">
        <v>2012</v>
      </c>
      <c r="F5821" s="54"/>
      <c r="G5821" s="89"/>
    </row>
    <row r="5822" spans="1:7">
      <c r="A5822" s="40">
        <v>5821</v>
      </c>
      <c r="B5822" s="53" t="s">
        <v>12466</v>
      </c>
      <c r="C5822" s="53" t="s">
        <v>12467</v>
      </c>
      <c r="D5822" s="53" t="s">
        <v>10660</v>
      </c>
      <c r="E5822" s="54">
        <v>2016</v>
      </c>
      <c r="F5822" s="54"/>
      <c r="G5822" s="89"/>
    </row>
    <row r="5823" spans="1:7">
      <c r="A5823" s="40">
        <v>5822</v>
      </c>
      <c r="B5823" s="53" t="s">
        <v>12468</v>
      </c>
      <c r="C5823" s="53" t="s">
        <v>12469</v>
      </c>
      <c r="D5823" s="53" t="s">
        <v>2453</v>
      </c>
      <c r="E5823" s="54">
        <v>2014</v>
      </c>
      <c r="F5823" s="54"/>
      <c r="G5823" s="89"/>
    </row>
    <row r="5824" spans="1:7">
      <c r="A5824" s="40">
        <v>5823</v>
      </c>
      <c r="B5824" s="53" t="s">
        <v>12470</v>
      </c>
      <c r="C5824" s="53" t="s">
        <v>12471</v>
      </c>
      <c r="D5824" s="53" t="s">
        <v>3999</v>
      </c>
      <c r="E5824" s="54">
        <v>2013</v>
      </c>
      <c r="F5824" s="54"/>
      <c r="G5824" s="89"/>
    </row>
    <row r="5825" spans="1:7" ht="34">
      <c r="A5825" s="40">
        <v>5824</v>
      </c>
      <c r="B5825" s="53" t="s">
        <v>12472</v>
      </c>
      <c r="C5825" s="53" t="s">
        <v>5928</v>
      </c>
      <c r="D5825" s="53" t="s">
        <v>5810</v>
      </c>
      <c r="E5825" s="54">
        <v>2015</v>
      </c>
      <c r="F5825" s="54" t="s">
        <v>12473</v>
      </c>
      <c r="G5825" s="89"/>
    </row>
    <row r="5826" spans="1:7" ht="34">
      <c r="A5826" s="40">
        <v>5825</v>
      </c>
      <c r="B5826" s="53" t="s">
        <v>12474</v>
      </c>
      <c r="C5826" s="53" t="s">
        <v>5876</v>
      </c>
      <c r="D5826" s="53" t="s">
        <v>5810</v>
      </c>
      <c r="E5826" s="54">
        <v>2015</v>
      </c>
      <c r="F5826" s="54" t="s">
        <v>12475</v>
      </c>
      <c r="G5826" s="89"/>
    </row>
    <row r="5827" spans="1:7">
      <c r="A5827" s="40">
        <v>5826</v>
      </c>
      <c r="B5827" s="53" t="s">
        <v>12476</v>
      </c>
      <c r="C5827" s="53" t="s">
        <v>12477</v>
      </c>
      <c r="D5827" s="53" t="s">
        <v>3939</v>
      </c>
      <c r="E5827" s="54">
        <v>2015</v>
      </c>
      <c r="F5827" s="54"/>
      <c r="G5827" s="89"/>
    </row>
    <row r="5828" spans="1:7" ht="34">
      <c r="A5828" s="40">
        <v>5827</v>
      </c>
      <c r="B5828" s="53" t="s">
        <v>12478</v>
      </c>
      <c r="C5828" s="53" t="s">
        <v>12479</v>
      </c>
      <c r="D5828" s="53" t="s">
        <v>9582</v>
      </c>
      <c r="E5828" s="54">
        <v>2015</v>
      </c>
      <c r="F5828" s="54"/>
      <c r="G5828" s="89"/>
    </row>
    <row r="5829" spans="1:7" ht="34">
      <c r="A5829" s="40">
        <v>5828</v>
      </c>
      <c r="B5829" s="53" t="s">
        <v>12480</v>
      </c>
      <c r="C5829" s="53" t="s">
        <v>12481</v>
      </c>
      <c r="D5829" s="53" t="s">
        <v>6271</v>
      </c>
      <c r="E5829" s="54">
        <v>2015</v>
      </c>
      <c r="F5829" s="54"/>
      <c r="G5829" s="89"/>
    </row>
    <row r="5830" spans="1:7">
      <c r="A5830" s="40">
        <v>5829</v>
      </c>
      <c r="B5830" s="53" t="s">
        <v>12482</v>
      </c>
      <c r="C5830" s="53" t="s">
        <v>5068</v>
      </c>
      <c r="D5830" s="53" t="s">
        <v>9587</v>
      </c>
      <c r="E5830" s="54">
        <v>2016</v>
      </c>
      <c r="F5830" s="54"/>
      <c r="G5830" s="89"/>
    </row>
    <row r="5831" spans="1:7" ht="34">
      <c r="A5831" s="40">
        <v>5830</v>
      </c>
      <c r="B5831" s="53" t="s">
        <v>12483</v>
      </c>
      <c r="C5831" s="53" t="s">
        <v>12484</v>
      </c>
      <c r="D5831" s="53" t="s">
        <v>12485</v>
      </c>
      <c r="E5831" s="54">
        <v>2016</v>
      </c>
      <c r="F5831" s="54"/>
      <c r="G5831" s="89"/>
    </row>
    <row r="5832" spans="1:7" ht="34">
      <c r="A5832" s="40">
        <v>5831</v>
      </c>
      <c r="B5832" s="53" t="s">
        <v>12486</v>
      </c>
      <c r="C5832" s="53" t="s">
        <v>12487</v>
      </c>
      <c r="D5832" s="53" t="s">
        <v>5810</v>
      </c>
      <c r="E5832" s="54">
        <v>2015</v>
      </c>
      <c r="F5832" s="54" t="s">
        <v>12488</v>
      </c>
      <c r="G5832" s="89"/>
    </row>
    <row r="5833" spans="1:7">
      <c r="A5833" s="40">
        <v>5832</v>
      </c>
      <c r="B5833" s="53" t="s">
        <v>12489</v>
      </c>
      <c r="C5833" s="53" t="s">
        <v>12490</v>
      </c>
      <c r="D5833" s="53" t="s">
        <v>7350</v>
      </c>
      <c r="E5833" s="54">
        <v>2014</v>
      </c>
      <c r="F5833" s="54"/>
      <c r="G5833" s="89"/>
    </row>
    <row r="5834" spans="1:7">
      <c r="A5834" s="40">
        <v>5833</v>
      </c>
      <c r="B5834" s="53" t="s">
        <v>12491</v>
      </c>
      <c r="C5834" s="53" t="s">
        <v>12492</v>
      </c>
      <c r="D5834" s="53" t="s">
        <v>10200</v>
      </c>
      <c r="E5834" s="54">
        <v>2014</v>
      </c>
      <c r="F5834" s="54"/>
      <c r="G5834" s="89"/>
    </row>
    <row r="5835" spans="1:7" ht="34">
      <c r="A5835" s="40">
        <v>5834</v>
      </c>
      <c r="B5835" s="53" t="s">
        <v>12493</v>
      </c>
      <c r="C5835" s="53" t="s">
        <v>10119</v>
      </c>
      <c r="D5835" s="53" t="s">
        <v>6271</v>
      </c>
      <c r="E5835" s="54">
        <v>2015</v>
      </c>
      <c r="F5835" s="54"/>
      <c r="G5835" s="89"/>
    </row>
    <row r="5836" spans="1:7">
      <c r="A5836" s="40">
        <v>5835</v>
      </c>
      <c r="B5836" s="53" t="s">
        <v>12494</v>
      </c>
      <c r="C5836" s="53" t="s">
        <v>12495</v>
      </c>
      <c r="D5836" s="53" t="s">
        <v>9587</v>
      </c>
      <c r="E5836" s="54">
        <v>2015</v>
      </c>
      <c r="F5836" s="54"/>
      <c r="G5836" s="89"/>
    </row>
    <row r="5837" spans="1:7">
      <c r="A5837" s="40">
        <v>5836</v>
      </c>
      <c r="B5837" s="53" t="s">
        <v>12496</v>
      </c>
      <c r="C5837" s="53" t="s">
        <v>10834</v>
      </c>
      <c r="D5837" s="53" t="s">
        <v>4401</v>
      </c>
      <c r="E5837" s="54">
        <v>2014</v>
      </c>
      <c r="F5837" s="54"/>
      <c r="G5837" s="89"/>
    </row>
    <row r="5838" spans="1:7">
      <c r="A5838" s="40">
        <v>5837</v>
      </c>
      <c r="B5838" s="53" t="s">
        <v>12497</v>
      </c>
      <c r="C5838" s="53" t="s">
        <v>12498</v>
      </c>
      <c r="D5838" s="53" t="s">
        <v>4521</v>
      </c>
      <c r="E5838" s="54">
        <v>2012</v>
      </c>
      <c r="F5838" s="54"/>
      <c r="G5838" s="89"/>
    </row>
    <row r="5839" spans="1:7" ht="34">
      <c r="A5839" s="40">
        <v>5838</v>
      </c>
      <c r="B5839" s="53" t="s">
        <v>5967</v>
      </c>
      <c r="C5839" s="53" t="s">
        <v>5961</v>
      </c>
      <c r="D5839" s="53" t="s">
        <v>5810</v>
      </c>
      <c r="E5839" s="54">
        <v>2015</v>
      </c>
      <c r="F5839" s="54" t="s">
        <v>5968</v>
      </c>
      <c r="G5839" s="89"/>
    </row>
    <row r="5840" spans="1:7">
      <c r="A5840" s="40">
        <v>5839</v>
      </c>
      <c r="B5840" s="53" t="s">
        <v>12499</v>
      </c>
      <c r="C5840" s="53" t="s">
        <v>12500</v>
      </c>
      <c r="D5840" s="53" t="s">
        <v>332</v>
      </c>
      <c r="E5840" s="54">
        <v>2012</v>
      </c>
      <c r="F5840" s="54"/>
      <c r="G5840" s="89"/>
    </row>
    <row r="5841" spans="1:7" ht="34">
      <c r="A5841" s="40">
        <v>5840</v>
      </c>
      <c r="B5841" s="53" t="s">
        <v>12501</v>
      </c>
      <c r="C5841" s="53" t="s">
        <v>12502</v>
      </c>
      <c r="D5841" s="53" t="s">
        <v>5810</v>
      </c>
      <c r="E5841" s="54">
        <v>2015</v>
      </c>
      <c r="F5841" s="54" t="s">
        <v>12503</v>
      </c>
      <c r="G5841" s="89"/>
    </row>
    <row r="5842" spans="1:7" ht="34">
      <c r="A5842" s="40">
        <v>5841</v>
      </c>
      <c r="B5842" s="53" t="s">
        <v>12504</v>
      </c>
      <c r="C5842" s="53" t="s">
        <v>12505</v>
      </c>
      <c r="D5842" s="53" t="s">
        <v>5810</v>
      </c>
      <c r="E5842" s="54">
        <v>2015</v>
      </c>
      <c r="F5842" s="54" t="s">
        <v>12506</v>
      </c>
      <c r="G5842" s="89"/>
    </row>
    <row r="5843" spans="1:7" ht="34">
      <c r="A5843" s="40">
        <v>5842</v>
      </c>
      <c r="B5843" s="53" t="s">
        <v>12507</v>
      </c>
      <c r="C5843" s="53" t="s">
        <v>12508</v>
      </c>
      <c r="D5843" s="53" t="s">
        <v>5810</v>
      </c>
      <c r="E5843" s="54">
        <v>2015</v>
      </c>
      <c r="F5843" s="54"/>
      <c r="G5843" s="89"/>
    </row>
    <row r="5844" spans="1:7" ht="34">
      <c r="A5844" s="40">
        <v>5843</v>
      </c>
      <c r="B5844" s="53" t="s">
        <v>12509</v>
      </c>
      <c r="C5844" s="53" t="s">
        <v>10793</v>
      </c>
      <c r="D5844" s="53" t="s">
        <v>5810</v>
      </c>
      <c r="E5844" s="54">
        <v>2015</v>
      </c>
      <c r="F5844" s="54" t="s">
        <v>12510</v>
      </c>
      <c r="G5844" s="89"/>
    </row>
    <row r="5845" spans="1:7" ht="34">
      <c r="A5845" s="40">
        <v>5844</v>
      </c>
      <c r="B5845" s="53" t="s">
        <v>12511</v>
      </c>
      <c r="C5845" s="53" t="s">
        <v>12512</v>
      </c>
      <c r="D5845" s="53" t="s">
        <v>5810</v>
      </c>
      <c r="E5845" s="54">
        <v>2015</v>
      </c>
      <c r="F5845" s="54"/>
      <c r="G5845" s="89"/>
    </row>
    <row r="5846" spans="1:7">
      <c r="A5846" s="40">
        <v>5845</v>
      </c>
      <c r="B5846" s="53" t="s">
        <v>11045</v>
      </c>
      <c r="C5846" s="53" t="s">
        <v>11046</v>
      </c>
      <c r="D5846" s="53" t="s">
        <v>10660</v>
      </c>
      <c r="E5846" s="54">
        <v>2016</v>
      </c>
      <c r="F5846" s="54"/>
      <c r="G5846" s="89"/>
    </row>
    <row r="5847" spans="1:7">
      <c r="A5847" s="40">
        <v>5846</v>
      </c>
      <c r="B5847" s="53" t="s">
        <v>12513</v>
      </c>
      <c r="C5847" s="53" t="s">
        <v>7640</v>
      </c>
      <c r="D5847" s="53" t="s">
        <v>7206</v>
      </c>
      <c r="E5847" s="54">
        <v>2012</v>
      </c>
      <c r="F5847" s="54"/>
      <c r="G5847" s="89"/>
    </row>
    <row r="5848" spans="1:7" ht="34">
      <c r="A5848" s="40">
        <v>5847</v>
      </c>
      <c r="B5848" s="41" t="s">
        <v>12514</v>
      </c>
      <c r="C5848" s="53" t="s">
        <v>12515</v>
      </c>
      <c r="D5848" s="53" t="s">
        <v>9851</v>
      </c>
      <c r="E5848" s="54">
        <v>2012</v>
      </c>
      <c r="F5848" s="54"/>
      <c r="G5848" s="89"/>
    </row>
    <row r="5849" spans="1:7">
      <c r="A5849" s="40">
        <v>5848</v>
      </c>
      <c r="B5849" s="53" t="s">
        <v>12516</v>
      </c>
      <c r="C5849" s="53" t="s">
        <v>12517</v>
      </c>
      <c r="D5849" s="53" t="s">
        <v>3908</v>
      </c>
      <c r="E5849" s="54">
        <v>2012</v>
      </c>
      <c r="F5849" s="54"/>
      <c r="G5849" s="89"/>
    </row>
    <row r="5850" spans="1:7">
      <c r="A5850" s="40">
        <v>5849</v>
      </c>
      <c r="B5850" s="53" t="s">
        <v>12518</v>
      </c>
      <c r="C5850" s="53" t="s">
        <v>12519</v>
      </c>
      <c r="D5850" s="53" t="s">
        <v>7350</v>
      </c>
      <c r="E5850" s="54">
        <v>2014</v>
      </c>
      <c r="F5850" s="54"/>
      <c r="G5850" s="89"/>
    </row>
    <row r="5851" spans="1:7">
      <c r="A5851" s="40">
        <v>5850</v>
      </c>
      <c r="B5851" s="53" t="s">
        <v>12520</v>
      </c>
      <c r="C5851" s="53" t="s">
        <v>12292</v>
      </c>
      <c r="D5851" s="53" t="s">
        <v>10090</v>
      </c>
      <c r="E5851" s="54">
        <v>2013</v>
      </c>
      <c r="F5851" s="54"/>
      <c r="G5851" s="89"/>
    </row>
    <row r="5852" spans="1:7" ht="34">
      <c r="A5852" s="40">
        <v>5851</v>
      </c>
      <c r="B5852" s="53" t="s">
        <v>12521</v>
      </c>
      <c r="C5852" s="53" t="s">
        <v>12522</v>
      </c>
      <c r="D5852" s="53" t="s">
        <v>5810</v>
      </c>
      <c r="E5852" s="54">
        <v>2015</v>
      </c>
      <c r="F5852" s="54"/>
      <c r="G5852" s="89"/>
    </row>
    <row r="5853" spans="1:7">
      <c r="A5853" s="40">
        <v>5852</v>
      </c>
      <c r="B5853" s="53" t="s">
        <v>12523</v>
      </c>
      <c r="C5853" s="53" t="s">
        <v>12524</v>
      </c>
      <c r="D5853" s="53" t="s">
        <v>3939</v>
      </c>
      <c r="E5853" s="54">
        <v>2012</v>
      </c>
      <c r="F5853" s="54"/>
      <c r="G5853" s="89"/>
    </row>
    <row r="5854" spans="1:7">
      <c r="A5854" s="40">
        <v>5853</v>
      </c>
      <c r="B5854" s="53" t="s">
        <v>12525</v>
      </c>
      <c r="C5854" s="53" t="s">
        <v>12526</v>
      </c>
      <c r="D5854" s="53" t="s">
        <v>200</v>
      </c>
      <c r="E5854" s="54">
        <v>2013</v>
      </c>
      <c r="F5854" s="54"/>
      <c r="G5854" s="89"/>
    </row>
    <row r="5855" spans="1:7" ht="34">
      <c r="A5855" s="40">
        <v>5854</v>
      </c>
      <c r="B5855" s="53" t="s">
        <v>12527</v>
      </c>
      <c r="C5855" s="53" t="s">
        <v>12528</v>
      </c>
      <c r="D5855" s="53" t="s">
        <v>9582</v>
      </c>
      <c r="E5855" s="54">
        <v>2015</v>
      </c>
      <c r="F5855" s="54"/>
      <c r="G5855" s="89"/>
    </row>
    <row r="5856" spans="1:7">
      <c r="A5856" s="40">
        <v>5855</v>
      </c>
      <c r="B5856" s="53" t="s">
        <v>12529</v>
      </c>
      <c r="C5856" s="53" t="s">
        <v>12530</v>
      </c>
      <c r="D5856" s="53" t="s">
        <v>12531</v>
      </c>
      <c r="E5856" s="54">
        <v>2012</v>
      </c>
      <c r="F5856" s="54"/>
      <c r="G5856" s="89"/>
    </row>
    <row r="5857" spans="1:7" ht="34">
      <c r="A5857" s="40">
        <v>5856</v>
      </c>
      <c r="B5857" s="53" t="s">
        <v>12532</v>
      </c>
      <c r="C5857" s="53" t="s">
        <v>12533</v>
      </c>
      <c r="D5857" s="53" t="s">
        <v>10090</v>
      </c>
      <c r="E5857" s="54">
        <v>2013</v>
      </c>
      <c r="F5857" s="54"/>
      <c r="G5857" s="89"/>
    </row>
    <row r="5858" spans="1:7" ht="34">
      <c r="A5858" s="40">
        <v>5857</v>
      </c>
      <c r="B5858" s="53" t="s">
        <v>12534</v>
      </c>
      <c r="C5858" s="53" t="s">
        <v>12535</v>
      </c>
      <c r="D5858" s="53" t="s">
        <v>2453</v>
      </c>
      <c r="E5858" s="54">
        <v>2016</v>
      </c>
      <c r="F5858" s="54"/>
      <c r="G5858" s="89"/>
    </row>
    <row r="5859" spans="1:7" ht="34">
      <c r="A5859" s="40">
        <v>5858</v>
      </c>
      <c r="B5859" s="53" t="s">
        <v>12536</v>
      </c>
      <c r="C5859" s="53" t="s">
        <v>12537</v>
      </c>
      <c r="D5859" s="53" t="s">
        <v>200</v>
      </c>
      <c r="E5859" s="54">
        <v>2016</v>
      </c>
      <c r="F5859" s="54"/>
      <c r="G5859" s="89"/>
    </row>
    <row r="5860" spans="1:7">
      <c r="A5860" s="40">
        <v>5859</v>
      </c>
      <c r="B5860" s="53" t="s">
        <v>12538</v>
      </c>
      <c r="C5860" s="53" t="s">
        <v>12539</v>
      </c>
      <c r="D5860" s="53" t="s">
        <v>2453</v>
      </c>
      <c r="E5860" s="54">
        <v>2013</v>
      </c>
      <c r="F5860" s="54"/>
      <c r="G5860" s="89"/>
    </row>
    <row r="5861" spans="1:7" ht="34">
      <c r="A5861" s="40">
        <v>5860</v>
      </c>
      <c r="B5861" s="53" t="s">
        <v>12540</v>
      </c>
      <c r="C5861" s="53" t="s">
        <v>12541</v>
      </c>
      <c r="D5861" s="53" t="s">
        <v>6271</v>
      </c>
      <c r="E5861" s="54">
        <v>2015</v>
      </c>
      <c r="F5861" s="54"/>
      <c r="G5861" s="89"/>
    </row>
    <row r="5862" spans="1:7">
      <c r="A5862" s="40">
        <v>5861</v>
      </c>
      <c r="B5862" s="53" t="s">
        <v>12542</v>
      </c>
      <c r="C5862" s="53" t="s">
        <v>12543</v>
      </c>
      <c r="D5862" s="53" t="s">
        <v>332</v>
      </c>
      <c r="E5862" s="54">
        <v>2015</v>
      </c>
      <c r="F5862" s="54"/>
      <c r="G5862" s="89"/>
    </row>
    <row r="5863" spans="1:7">
      <c r="A5863" s="40">
        <v>5862</v>
      </c>
      <c r="B5863" s="53" t="s">
        <v>12544</v>
      </c>
      <c r="C5863" s="53" t="s">
        <v>12545</v>
      </c>
      <c r="D5863" s="53" t="s">
        <v>3939</v>
      </c>
      <c r="E5863" s="54">
        <v>2012</v>
      </c>
      <c r="F5863" s="54"/>
      <c r="G5863" s="89"/>
    </row>
    <row r="5864" spans="1:7">
      <c r="A5864" s="40">
        <v>5863</v>
      </c>
      <c r="B5864" s="53" t="s">
        <v>12546</v>
      </c>
      <c r="C5864" s="53" t="s">
        <v>10221</v>
      </c>
      <c r="D5864" s="53" t="s">
        <v>7296</v>
      </c>
      <c r="E5864" s="54">
        <v>2015</v>
      </c>
      <c r="F5864" s="54"/>
      <c r="G5864" s="89"/>
    </row>
    <row r="5865" spans="1:7" ht="34">
      <c r="A5865" s="40">
        <v>5864</v>
      </c>
      <c r="B5865" s="53" t="s">
        <v>5990</v>
      </c>
      <c r="C5865" s="53" t="s">
        <v>5958</v>
      </c>
      <c r="D5865" s="53" t="s">
        <v>5810</v>
      </c>
      <c r="E5865" s="54">
        <v>2015</v>
      </c>
      <c r="F5865" s="54" t="s">
        <v>5991</v>
      </c>
      <c r="G5865" s="89"/>
    </row>
    <row r="5866" spans="1:7">
      <c r="A5866" s="40">
        <v>5865</v>
      </c>
      <c r="B5866" s="53" t="s">
        <v>12547</v>
      </c>
      <c r="C5866" s="53" t="s">
        <v>5068</v>
      </c>
      <c r="D5866" s="53" t="s">
        <v>9587</v>
      </c>
      <c r="E5866" s="54">
        <v>2015</v>
      </c>
      <c r="F5866" s="54"/>
      <c r="G5866" s="89"/>
    </row>
    <row r="5867" spans="1:7">
      <c r="A5867" s="40">
        <v>5866</v>
      </c>
      <c r="B5867" s="53" t="s">
        <v>12548</v>
      </c>
      <c r="C5867" s="53" t="s">
        <v>12549</v>
      </c>
      <c r="D5867" s="53" t="s">
        <v>9587</v>
      </c>
      <c r="E5867" s="54">
        <v>2016</v>
      </c>
      <c r="F5867" s="54"/>
      <c r="G5867" s="89"/>
    </row>
    <row r="5868" spans="1:7" ht="34">
      <c r="A5868" s="40">
        <v>5867</v>
      </c>
      <c r="B5868" s="53" t="s">
        <v>12550</v>
      </c>
      <c r="C5868" s="53" t="s">
        <v>12551</v>
      </c>
      <c r="D5868" s="53" t="s">
        <v>9582</v>
      </c>
      <c r="E5868" s="54">
        <v>2013</v>
      </c>
      <c r="F5868" s="54"/>
      <c r="G5868" s="89"/>
    </row>
    <row r="5869" spans="1:7" ht="34">
      <c r="A5869" s="40">
        <v>5868</v>
      </c>
      <c r="B5869" s="53" t="s">
        <v>12552</v>
      </c>
      <c r="C5869" s="53" t="s">
        <v>12553</v>
      </c>
      <c r="D5869" s="53" t="s">
        <v>10277</v>
      </c>
      <c r="E5869" s="54">
        <v>2014</v>
      </c>
      <c r="F5869" s="54"/>
      <c r="G5869" s="89"/>
    </row>
    <row r="5870" spans="1:7">
      <c r="A5870" s="40">
        <v>5869</v>
      </c>
      <c r="B5870" s="53" t="s">
        <v>12554</v>
      </c>
      <c r="C5870" s="53" t="s">
        <v>12555</v>
      </c>
      <c r="D5870" s="53" t="s">
        <v>10660</v>
      </c>
      <c r="E5870" s="54">
        <v>2016</v>
      </c>
      <c r="F5870" s="54"/>
      <c r="G5870" s="89"/>
    </row>
    <row r="5871" spans="1:7">
      <c r="A5871" s="40">
        <v>5870</v>
      </c>
      <c r="B5871" s="53" t="s">
        <v>12556</v>
      </c>
      <c r="C5871" s="53" t="s">
        <v>12557</v>
      </c>
      <c r="D5871" s="53" t="s">
        <v>2453</v>
      </c>
      <c r="E5871" s="54">
        <v>2016</v>
      </c>
      <c r="F5871" s="54"/>
      <c r="G5871" s="89"/>
    </row>
    <row r="5872" spans="1:7" ht="34">
      <c r="A5872" s="40">
        <v>5871</v>
      </c>
      <c r="B5872" s="53" t="s">
        <v>12558</v>
      </c>
      <c r="C5872" s="53" t="s">
        <v>12559</v>
      </c>
      <c r="D5872" s="53" t="s">
        <v>5810</v>
      </c>
      <c r="E5872" s="54">
        <v>2015</v>
      </c>
      <c r="F5872" s="54" t="s">
        <v>12560</v>
      </c>
      <c r="G5872" s="89"/>
    </row>
    <row r="5873" spans="1:7">
      <c r="A5873" s="40">
        <v>5872</v>
      </c>
      <c r="B5873" s="53" t="s">
        <v>12561</v>
      </c>
      <c r="C5873" s="53" t="s">
        <v>12562</v>
      </c>
      <c r="D5873" s="53" t="s">
        <v>10090</v>
      </c>
      <c r="E5873" s="54">
        <v>2014</v>
      </c>
      <c r="F5873" s="54"/>
      <c r="G5873" s="89"/>
    </row>
    <row r="5874" spans="1:7">
      <c r="A5874" s="40">
        <v>5873</v>
      </c>
      <c r="B5874" s="53" t="s">
        <v>12563</v>
      </c>
      <c r="C5874" s="53" t="s">
        <v>12564</v>
      </c>
      <c r="D5874" s="53" t="s">
        <v>7535</v>
      </c>
      <c r="E5874" s="54">
        <v>2015</v>
      </c>
      <c r="F5874" s="54"/>
      <c r="G5874" s="89"/>
    </row>
    <row r="5875" spans="1:7">
      <c r="A5875" s="40">
        <v>5874</v>
      </c>
      <c r="B5875" s="53" t="s">
        <v>12565</v>
      </c>
      <c r="C5875" s="53" t="s">
        <v>12301</v>
      </c>
      <c r="D5875" s="53" t="s">
        <v>12566</v>
      </c>
      <c r="E5875" s="54">
        <v>2015</v>
      </c>
      <c r="F5875" s="54"/>
      <c r="G5875" s="89"/>
    </row>
    <row r="5876" spans="1:7" ht="34">
      <c r="A5876" s="40">
        <v>5875</v>
      </c>
      <c r="B5876" s="53" t="s">
        <v>12567</v>
      </c>
      <c r="C5876" s="53" t="s">
        <v>5068</v>
      </c>
      <c r="D5876" s="53" t="s">
        <v>9582</v>
      </c>
      <c r="E5876" s="54">
        <v>2015</v>
      </c>
      <c r="F5876" s="54"/>
      <c r="G5876" s="89"/>
    </row>
    <row r="5877" spans="1:7" ht="34">
      <c r="A5877" s="40">
        <v>5876</v>
      </c>
      <c r="B5877" s="53" t="s">
        <v>12568</v>
      </c>
      <c r="C5877" s="53" t="s">
        <v>910</v>
      </c>
      <c r="D5877" s="53" t="s">
        <v>9582</v>
      </c>
      <c r="E5877" s="54">
        <v>2012</v>
      </c>
      <c r="F5877" s="54"/>
      <c r="G5877" s="89"/>
    </row>
    <row r="5878" spans="1:7" ht="34">
      <c r="A5878" s="40">
        <v>5877</v>
      </c>
      <c r="B5878" s="53" t="s">
        <v>12569</v>
      </c>
      <c r="C5878" s="53" t="s">
        <v>5809</v>
      </c>
      <c r="D5878" s="53" t="s">
        <v>5810</v>
      </c>
      <c r="E5878" s="54">
        <v>2015</v>
      </c>
      <c r="F5878" s="54" t="s">
        <v>12570</v>
      </c>
      <c r="G5878" s="89"/>
    </row>
    <row r="5879" spans="1:7">
      <c r="A5879" s="40">
        <v>5878</v>
      </c>
      <c r="B5879" s="53" t="s">
        <v>12571</v>
      </c>
      <c r="C5879" s="53" t="s">
        <v>12148</v>
      </c>
      <c r="D5879" s="53" t="s">
        <v>4045</v>
      </c>
      <c r="E5879" s="54">
        <v>2015</v>
      </c>
      <c r="F5879" s="54"/>
      <c r="G5879" s="89"/>
    </row>
    <row r="5880" spans="1:7" ht="34">
      <c r="A5880" s="40">
        <v>5879</v>
      </c>
      <c r="B5880" s="53" t="s">
        <v>12572</v>
      </c>
      <c r="C5880" s="53" t="s">
        <v>12573</v>
      </c>
      <c r="D5880" s="53" t="s">
        <v>9582</v>
      </c>
      <c r="E5880" s="54">
        <v>2015</v>
      </c>
      <c r="F5880" s="54"/>
      <c r="G5880" s="89"/>
    </row>
    <row r="5881" spans="1:7">
      <c r="A5881" s="40">
        <v>5880</v>
      </c>
      <c r="B5881" s="53" t="s">
        <v>12574</v>
      </c>
      <c r="C5881" s="53" t="s">
        <v>12575</v>
      </c>
      <c r="D5881" s="53" t="s">
        <v>10200</v>
      </c>
      <c r="E5881" s="54">
        <v>2014</v>
      </c>
      <c r="F5881" s="54"/>
      <c r="G5881" s="89"/>
    </row>
    <row r="5882" spans="1:7">
      <c r="A5882" s="40">
        <v>5881</v>
      </c>
      <c r="B5882" s="53" t="s">
        <v>10975</v>
      </c>
      <c r="C5882" s="53" t="s">
        <v>10976</v>
      </c>
      <c r="D5882" s="53" t="s">
        <v>10660</v>
      </c>
      <c r="E5882" s="54">
        <v>2016</v>
      </c>
      <c r="F5882" s="54" t="s">
        <v>12576</v>
      </c>
      <c r="G5882" s="89"/>
    </row>
    <row r="5883" spans="1:7" ht="34">
      <c r="A5883" s="40">
        <v>5882</v>
      </c>
      <c r="B5883" s="53" t="s">
        <v>12577</v>
      </c>
      <c r="C5883" s="53" t="s">
        <v>12415</v>
      </c>
      <c r="D5883" s="53" t="s">
        <v>5810</v>
      </c>
      <c r="E5883" s="54">
        <v>2015</v>
      </c>
      <c r="F5883" s="54"/>
      <c r="G5883" s="89"/>
    </row>
    <row r="5884" spans="1:7" ht="34">
      <c r="A5884" s="40">
        <v>5883</v>
      </c>
      <c r="B5884" s="53" t="s">
        <v>12578</v>
      </c>
      <c r="C5884" s="53" t="s">
        <v>5914</v>
      </c>
      <c r="D5884" s="53" t="s">
        <v>5810</v>
      </c>
      <c r="E5884" s="54">
        <v>2015</v>
      </c>
      <c r="F5884" s="54" t="s">
        <v>12579</v>
      </c>
      <c r="G5884" s="89"/>
    </row>
    <row r="5885" spans="1:7" ht="34">
      <c r="A5885" s="40">
        <v>5884</v>
      </c>
      <c r="B5885" s="53" t="s">
        <v>12580</v>
      </c>
      <c r="C5885" s="53" t="s">
        <v>5928</v>
      </c>
      <c r="D5885" s="53" t="s">
        <v>5810</v>
      </c>
      <c r="E5885" s="54">
        <v>2015</v>
      </c>
      <c r="F5885" s="54" t="s">
        <v>12581</v>
      </c>
      <c r="G5885" s="89"/>
    </row>
    <row r="5886" spans="1:7">
      <c r="A5886" s="40">
        <v>5885</v>
      </c>
      <c r="B5886" s="53" t="s">
        <v>12582</v>
      </c>
      <c r="C5886" s="53" t="s">
        <v>12583</v>
      </c>
      <c r="D5886" s="53" t="s">
        <v>4045</v>
      </c>
      <c r="E5886" s="54">
        <v>2013</v>
      </c>
      <c r="F5886" s="54"/>
      <c r="G5886" s="89"/>
    </row>
    <row r="5887" spans="1:7">
      <c r="A5887" s="40">
        <v>5886</v>
      </c>
      <c r="B5887" s="53" t="s">
        <v>12584</v>
      </c>
      <c r="C5887" s="53" t="s">
        <v>12585</v>
      </c>
      <c r="D5887" s="53" t="s">
        <v>3939</v>
      </c>
      <c r="E5887" s="54">
        <v>2014</v>
      </c>
      <c r="F5887" s="54"/>
      <c r="G5887" s="89"/>
    </row>
    <row r="5888" spans="1:7">
      <c r="A5888" s="40">
        <v>5887</v>
      </c>
      <c r="B5888" s="53" t="s">
        <v>12586</v>
      </c>
      <c r="C5888" s="53" t="s">
        <v>12587</v>
      </c>
      <c r="D5888" s="53" t="s">
        <v>3999</v>
      </c>
      <c r="E5888" s="54">
        <v>2012</v>
      </c>
      <c r="F5888" s="54"/>
      <c r="G5888" s="89"/>
    </row>
    <row r="5889" spans="1:7">
      <c r="A5889" s="40">
        <v>5888</v>
      </c>
      <c r="B5889" s="53" t="s">
        <v>12588</v>
      </c>
      <c r="C5889" s="53" t="s">
        <v>12589</v>
      </c>
      <c r="D5889" s="53" t="s">
        <v>3908</v>
      </c>
      <c r="E5889" s="54">
        <v>2013</v>
      </c>
      <c r="F5889" s="54"/>
      <c r="G5889" s="89"/>
    </row>
    <row r="5890" spans="1:7">
      <c r="A5890" s="40">
        <v>5889</v>
      </c>
      <c r="B5890" s="53" t="s">
        <v>12590</v>
      </c>
      <c r="C5890" s="53" t="s">
        <v>12591</v>
      </c>
      <c r="D5890" s="53" t="s">
        <v>7296</v>
      </c>
      <c r="E5890" s="54">
        <v>2015</v>
      </c>
      <c r="F5890" s="54"/>
      <c r="G5890" s="89"/>
    </row>
    <row r="5891" spans="1:7">
      <c r="A5891" s="40">
        <v>5890</v>
      </c>
      <c r="B5891" s="53" t="s">
        <v>12592</v>
      </c>
      <c r="C5891" s="53" t="s">
        <v>12593</v>
      </c>
      <c r="D5891" s="53" t="s">
        <v>12594</v>
      </c>
      <c r="E5891" s="54">
        <v>2015</v>
      </c>
      <c r="F5891" s="54"/>
      <c r="G5891" s="89"/>
    </row>
    <row r="5892" spans="1:7" ht="34">
      <c r="A5892" s="40">
        <v>5891</v>
      </c>
      <c r="B5892" s="53" t="s">
        <v>12595</v>
      </c>
      <c r="C5892" s="53" t="s">
        <v>11977</v>
      </c>
      <c r="D5892" s="53" t="s">
        <v>5767</v>
      </c>
      <c r="E5892" s="54">
        <v>2015</v>
      </c>
      <c r="F5892" s="54"/>
      <c r="G5892" s="89"/>
    </row>
    <row r="5893" spans="1:7">
      <c r="A5893" s="40">
        <v>5892</v>
      </c>
      <c r="B5893" s="53" t="s">
        <v>12596</v>
      </c>
      <c r="C5893" s="53" t="s">
        <v>12597</v>
      </c>
      <c r="D5893" s="53" t="s">
        <v>4045</v>
      </c>
      <c r="E5893" s="54">
        <v>2015</v>
      </c>
      <c r="F5893" s="54"/>
      <c r="G5893" s="89"/>
    </row>
    <row r="5894" spans="1:7" ht="34">
      <c r="A5894" s="40">
        <v>5893</v>
      </c>
      <c r="B5894" s="53" t="s">
        <v>12598</v>
      </c>
      <c r="C5894" s="53" t="s">
        <v>12599</v>
      </c>
      <c r="D5894" s="53" t="s">
        <v>9582</v>
      </c>
      <c r="E5894" s="54">
        <v>2012</v>
      </c>
      <c r="F5894" s="54"/>
      <c r="G5894" s="89"/>
    </row>
    <row r="5895" spans="1:7">
      <c r="A5895" s="40">
        <v>5894</v>
      </c>
      <c r="B5895" s="53" t="s">
        <v>12600</v>
      </c>
      <c r="C5895" s="53" t="s">
        <v>12601</v>
      </c>
      <c r="D5895" s="53" t="s">
        <v>10090</v>
      </c>
      <c r="E5895" s="54">
        <v>2013</v>
      </c>
      <c r="F5895" s="54"/>
      <c r="G5895" s="89"/>
    </row>
    <row r="5896" spans="1:7" ht="34">
      <c r="A5896" s="40">
        <v>5895</v>
      </c>
      <c r="B5896" s="53" t="s">
        <v>12602</v>
      </c>
      <c r="C5896" s="53" t="s">
        <v>5856</v>
      </c>
      <c r="D5896" s="53" t="s">
        <v>5810</v>
      </c>
      <c r="E5896" s="54">
        <v>2015</v>
      </c>
      <c r="F5896" s="54" t="s">
        <v>12603</v>
      </c>
      <c r="G5896" s="89"/>
    </row>
    <row r="5897" spans="1:7">
      <c r="A5897" s="40">
        <v>5896</v>
      </c>
      <c r="B5897" s="53" t="s">
        <v>12604</v>
      </c>
      <c r="C5897" s="53" t="s">
        <v>12281</v>
      </c>
      <c r="D5897" s="53" t="s">
        <v>7535</v>
      </c>
      <c r="E5897" s="54">
        <v>2016</v>
      </c>
      <c r="F5897" s="54"/>
      <c r="G5897" s="89"/>
    </row>
    <row r="5898" spans="1:7" ht="34">
      <c r="A5898" s="40">
        <v>5897</v>
      </c>
      <c r="B5898" s="53" t="s">
        <v>12605</v>
      </c>
      <c r="C5898" s="53" t="s">
        <v>12606</v>
      </c>
      <c r="D5898" s="53" t="s">
        <v>332</v>
      </c>
      <c r="E5898" s="54">
        <v>2014</v>
      </c>
      <c r="F5898" s="54"/>
      <c r="G5898" s="89"/>
    </row>
    <row r="5899" spans="1:7">
      <c r="A5899" s="40">
        <v>5898</v>
      </c>
      <c r="B5899" s="53" t="s">
        <v>12607</v>
      </c>
      <c r="C5899" s="53" t="s">
        <v>12608</v>
      </c>
      <c r="D5899" s="53" t="s">
        <v>10660</v>
      </c>
      <c r="E5899" s="54">
        <v>2016</v>
      </c>
      <c r="F5899" s="54"/>
      <c r="G5899" s="89"/>
    </row>
    <row r="5900" spans="1:7" ht="34">
      <c r="A5900" s="40">
        <v>5899</v>
      </c>
      <c r="B5900" s="53" t="s">
        <v>12609</v>
      </c>
      <c r="C5900" s="53" t="s">
        <v>12610</v>
      </c>
      <c r="D5900" s="53" t="s">
        <v>5810</v>
      </c>
      <c r="E5900" s="54">
        <v>2015</v>
      </c>
      <c r="F5900" s="54" t="s">
        <v>12611</v>
      </c>
      <c r="G5900" s="89"/>
    </row>
    <row r="5901" spans="1:7">
      <c r="A5901" s="40">
        <v>5900</v>
      </c>
      <c r="B5901" s="53" t="s">
        <v>12612</v>
      </c>
      <c r="C5901" s="53" t="s">
        <v>12613</v>
      </c>
      <c r="D5901" s="53" t="s">
        <v>9851</v>
      </c>
      <c r="E5901" s="54">
        <v>2013</v>
      </c>
      <c r="F5901" s="54"/>
      <c r="G5901" s="89"/>
    </row>
    <row r="5902" spans="1:7">
      <c r="A5902" s="40">
        <v>5901</v>
      </c>
      <c r="B5902" s="53" t="s">
        <v>10973</v>
      </c>
      <c r="C5902" s="53" t="s">
        <v>10974</v>
      </c>
      <c r="D5902" s="53" t="s">
        <v>10660</v>
      </c>
      <c r="E5902" s="54">
        <v>2016</v>
      </c>
      <c r="F5902" s="54" t="s">
        <v>12614</v>
      </c>
      <c r="G5902" s="89"/>
    </row>
    <row r="5903" spans="1:7">
      <c r="A5903" s="40">
        <v>5902</v>
      </c>
      <c r="B5903" s="53" t="s">
        <v>12615</v>
      </c>
      <c r="C5903" s="53" t="s">
        <v>12616</v>
      </c>
      <c r="D5903" s="53" t="s">
        <v>10090</v>
      </c>
      <c r="E5903" s="54">
        <v>2014</v>
      </c>
      <c r="F5903" s="54"/>
      <c r="G5903" s="89"/>
    </row>
    <row r="5904" spans="1:7" ht="34">
      <c r="A5904" s="40">
        <v>5903</v>
      </c>
      <c r="B5904" s="53" t="s">
        <v>12617</v>
      </c>
      <c r="C5904" s="53" t="s">
        <v>10793</v>
      </c>
      <c r="D5904" s="53" t="s">
        <v>5810</v>
      </c>
      <c r="E5904" s="54">
        <v>2015</v>
      </c>
      <c r="F5904" s="54" t="s">
        <v>12618</v>
      </c>
      <c r="G5904" s="89"/>
    </row>
    <row r="5905" spans="1:7">
      <c r="A5905" s="40">
        <v>5904</v>
      </c>
      <c r="B5905" s="53" t="s">
        <v>12619</v>
      </c>
      <c r="C5905" s="53" t="s">
        <v>12620</v>
      </c>
      <c r="D5905" s="53" t="s">
        <v>12203</v>
      </c>
      <c r="E5905" s="54">
        <v>2015</v>
      </c>
      <c r="F5905" s="54"/>
      <c r="G5905" s="89"/>
    </row>
    <row r="5906" spans="1:7">
      <c r="A5906" s="40">
        <v>5905</v>
      </c>
      <c r="B5906" s="53" t="s">
        <v>12621</v>
      </c>
      <c r="C5906" s="53" t="s">
        <v>10542</v>
      </c>
      <c r="D5906" s="53" t="s">
        <v>332</v>
      </c>
      <c r="E5906" s="54">
        <v>2014</v>
      </c>
      <c r="F5906" s="54"/>
      <c r="G5906" s="89"/>
    </row>
    <row r="5907" spans="1:7" ht="34">
      <c r="A5907" s="40">
        <v>5906</v>
      </c>
      <c r="B5907" s="53" t="s">
        <v>12622</v>
      </c>
      <c r="C5907" s="53" t="s">
        <v>12623</v>
      </c>
      <c r="D5907" s="53" t="s">
        <v>5810</v>
      </c>
      <c r="E5907" s="54">
        <v>2015</v>
      </c>
      <c r="F5907" s="54" t="s">
        <v>12624</v>
      </c>
      <c r="G5907" s="89"/>
    </row>
    <row r="5908" spans="1:7">
      <c r="A5908" s="40">
        <v>5907</v>
      </c>
      <c r="B5908" s="53" t="s">
        <v>12625</v>
      </c>
      <c r="C5908" s="53" t="s">
        <v>11046</v>
      </c>
      <c r="D5908" s="53" t="s">
        <v>10660</v>
      </c>
      <c r="E5908" s="54">
        <v>2016</v>
      </c>
      <c r="F5908" s="54"/>
      <c r="G5908" s="89"/>
    </row>
    <row r="5909" spans="1:7">
      <c r="A5909" s="40">
        <v>5908</v>
      </c>
      <c r="B5909" s="53" t="s">
        <v>12626</v>
      </c>
      <c r="C5909" s="53" t="s">
        <v>12627</v>
      </c>
      <c r="D5909" s="53" t="s">
        <v>2453</v>
      </c>
      <c r="E5909" s="54">
        <v>2014</v>
      </c>
      <c r="F5909" s="54"/>
      <c r="G5909" s="89"/>
    </row>
    <row r="5910" spans="1:7">
      <c r="A5910" s="40">
        <v>5909</v>
      </c>
      <c r="B5910" s="53" t="s">
        <v>12628</v>
      </c>
      <c r="C5910" s="53" t="s">
        <v>12629</v>
      </c>
      <c r="D5910" s="53" t="s">
        <v>10670</v>
      </c>
      <c r="E5910" s="54">
        <v>2013</v>
      </c>
      <c r="F5910" s="54"/>
      <c r="G5910" s="89"/>
    </row>
    <row r="5911" spans="1:7" ht="34">
      <c r="A5911" s="40">
        <v>5910</v>
      </c>
      <c r="B5911" s="53" t="s">
        <v>12630</v>
      </c>
      <c r="C5911" s="53" t="s">
        <v>12631</v>
      </c>
      <c r="D5911" s="53" t="s">
        <v>5810</v>
      </c>
      <c r="E5911" s="54">
        <v>2015</v>
      </c>
      <c r="F5911" s="54"/>
      <c r="G5911" s="89"/>
    </row>
    <row r="5912" spans="1:7">
      <c r="A5912" s="40">
        <v>5911</v>
      </c>
      <c r="B5912" s="53" t="s">
        <v>12632</v>
      </c>
      <c r="C5912" s="53" t="s">
        <v>12633</v>
      </c>
      <c r="D5912" s="53" t="s">
        <v>12634</v>
      </c>
      <c r="E5912" s="54">
        <v>2016</v>
      </c>
      <c r="F5912" s="54"/>
      <c r="G5912" s="89"/>
    </row>
    <row r="5913" spans="1:7" ht="34">
      <c r="A5913" s="40">
        <v>5912</v>
      </c>
      <c r="B5913" s="53" t="s">
        <v>12635</v>
      </c>
      <c r="C5913" s="53" t="s">
        <v>12636</v>
      </c>
      <c r="D5913" s="53" t="s">
        <v>11962</v>
      </c>
      <c r="E5913" s="54">
        <v>2014</v>
      </c>
      <c r="F5913" s="54"/>
      <c r="G5913" s="89"/>
    </row>
    <row r="5914" spans="1:7" ht="34">
      <c r="A5914" s="40">
        <v>5913</v>
      </c>
      <c r="B5914" s="53" t="s">
        <v>12637</v>
      </c>
      <c r="C5914" s="53" t="s">
        <v>12638</v>
      </c>
      <c r="D5914" s="53" t="s">
        <v>9582</v>
      </c>
      <c r="E5914" s="54">
        <v>2015</v>
      </c>
      <c r="F5914" s="54"/>
      <c r="G5914" s="89"/>
    </row>
    <row r="5915" spans="1:7" ht="34">
      <c r="A5915" s="40">
        <v>5914</v>
      </c>
      <c r="B5915" s="83" t="s">
        <v>12639</v>
      </c>
      <c r="C5915" s="83" t="s">
        <v>12640</v>
      </c>
      <c r="D5915" s="83" t="s">
        <v>5810</v>
      </c>
      <c r="E5915" s="84" t="s">
        <v>12641</v>
      </c>
      <c r="F5915" s="84"/>
      <c r="G5915" s="89"/>
    </row>
    <row r="5916" spans="1:7">
      <c r="A5916" s="40">
        <v>5915</v>
      </c>
      <c r="B5916" s="83" t="s">
        <v>12642</v>
      </c>
      <c r="C5916" s="83" t="s">
        <v>12643</v>
      </c>
      <c r="D5916" s="83" t="s">
        <v>856</v>
      </c>
      <c r="E5916" s="84" t="s">
        <v>12101</v>
      </c>
      <c r="F5916" s="84"/>
      <c r="G5916" s="89"/>
    </row>
    <row r="5917" spans="1:7">
      <c r="A5917" s="40">
        <v>5916</v>
      </c>
      <c r="B5917" s="83" t="s">
        <v>12644</v>
      </c>
      <c r="C5917" s="83" t="s">
        <v>12645</v>
      </c>
      <c r="D5917" s="83" t="s">
        <v>12646</v>
      </c>
      <c r="E5917" s="84" t="s">
        <v>12647</v>
      </c>
      <c r="F5917" s="84"/>
      <c r="G5917" s="89"/>
    </row>
    <row r="5918" spans="1:7">
      <c r="A5918" s="40">
        <v>5917</v>
      </c>
      <c r="B5918" s="83" t="s">
        <v>12648</v>
      </c>
      <c r="C5918" s="83" t="s">
        <v>12649</v>
      </c>
      <c r="D5918" s="83" t="s">
        <v>12650</v>
      </c>
      <c r="E5918" s="84" t="s">
        <v>12651</v>
      </c>
      <c r="F5918" s="84"/>
      <c r="G5918" s="89"/>
    </row>
    <row r="5919" spans="1:7">
      <c r="A5919" s="40">
        <v>5918</v>
      </c>
      <c r="B5919" s="83" t="s">
        <v>12652</v>
      </c>
      <c r="C5919" s="83" t="s">
        <v>12653</v>
      </c>
      <c r="D5919" s="83" t="s">
        <v>6722</v>
      </c>
      <c r="E5919" s="84" t="s">
        <v>12647</v>
      </c>
      <c r="F5919" s="84"/>
      <c r="G5919" s="89"/>
    </row>
    <row r="5920" spans="1:7">
      <c r="A5920" s="40">
        <v>5919</v>
      </c>
      <c r="B5920" s="83" t="s">
        <v>12654</v>
      </c>
      <c r="C5920" s="83" t="s">
        <v>11504</v>
      </c>
      <c r="D5920" s="83" t="s">
        <v>6083</v>
      </c>
      <c r="E5920" s="84" t="s">
        <v>12655</v>
      </c>
      <c r="F5920" s="84"/>
      <c r="G5920" s="89"/>
    </row>
    <row r="5921" spans="1:7">
      <c r="A5921" s="40">
        <v>5920</v>
      </c>
      <c r="B5921" s="83" t="s">
        <v>12656</v>
      </c>
      <c r="C5921" s="83" t="s">
        <v>12657</v>
      </c>
      <c r="D5921" s="83" t="s">
        <v>11505</v>
      </c>
      <c r="E5921" s="84" t="s">
        <v>12651</v>
      </c>
      <c r="F5921" s="84"/>
      <c r="G5921" s="89"/>
    </row>
    <row r="5922" spans="1:7">
      <c r="A5922" s="40">
        <v>5921</v>
      </c>
      <c r="B5922" s="83" t="s">
        <v>12658</v>
      </c>
      <c r="C5922" s="83" t="s">
        <v>12659</v>
      </c>
      <c r="D5922" s="83" t="s">
        <v>5795</v>
      </c>
      <c r="E5922" s="84" t="s">
        <v>12660</v>
      </c>
      <c r="F5922" s="84"/>
      <c r="G5922" s="89"/>
    </row>
    <row r="5923" spans="1:7">
      <c r="A5923" s="40">
        <v>5922</v>
      </c>
      <c r="B5923" s="83" t="s">
        <v>12661</v>
      </c>
      <c r="C5923" s="83" t="s">
        <v>12662</v>
      </c>
      <c r="D5923" s="83" t="s">
        <v>5795</v>
      </c>
      <c r="E5923" s="84" t="s">
        <v>12655</v>
      </c>
      <c r="F5923" s="84"/>
      <c r="G5923" s="89"/>
    </row>
    <row r="5924" spans="1:7">
      <c r="A5924" s="40">
        <v>5923</v>
      </c>
      <c r="B5924" s="83" t="s">
        <v>12663</v>
      </c>
      <c r="C5924" s="83" t="s">
        <v>12664</v>
      </c>
      <c r="D5924" s="83" t="s">
        <v>856</v>
      </c>
      <c r="E5924" s="84" t="s">
        <v>12660</v>
      </c>
      <c r="F5924" s="84"/>
      <c r="G5924" s="89"/>
    </row>
    <row r="5925" spans="1:7">
      <c r="A5925" s="40">
        <v>5924</v>
      </c>
      <c r="B5925" s="83" t="s">
        <v>12665</v>
      </c>
      <c r="C5925" s="83" t="s">
        <v>12666</v>
      </c>
      <c r="D5925" s="83" t="s">
        <v>8698</v>
      </c>
      <c r="E5925" s="84" t="s">
        <v>1305</v>
      </c>
      <c r="F5925" s="84"/>
      <c r="G5925" s="89"/>
    </row>
    <row r="5926" spans="1:7">
      <c r="A5926" s="40">
        <v>5925</v>
      </c>
      <c r="B5926" s="83" t="s">
        <v>12667</v>
      </c>
      <c r="C5926" s="83" t="s">
        <v>12668</v>
      </c>
      <c r="D5926" s="83" t="s">
        <v>856</v>
      </c>
      <c r="E5926" s="84" t="s">
        <v>12655</v>
      </c>
      <c r="F5926" s="84"/>
      <c r="G5926" s="89"/>
    </row>
    <row r="5927" spans="1:7">
      <c r="A5927" s="40">
        <v>5926</v>
      </c>
      <c r="B5927" s="83" t="s">
        <v>12669</v>
      </c>
      <c r="C5927" s="83" t="s">
        <v>12670</v>
      </c>
      <c r="D5927" s="83" t="s">
        <v>856</v>
      </c>
      <c r="E5927" s="84" t="s">
        <v>12655</v>
      </c>
      <c r="F5927" s="84"/>
      <c r="G5927" s="89"/>
    </row>
    <row r="5928" spans="1:7">
      <c r="A5928" s="40">
        <v>5927</v>
      </c>
      <c r="B5928" s="83" t="s">
        <v>12671</v>
      </c>
      <c r="C5928" s="83" t="s">
        <v>9181</v>
      </c>
      <c r="D5928" s="83" t="s">
        <v>856</v>
      </c>
      <c r="E5928" s="84" t="s">
        <v>12660</v>
      </c>
      <c r="F5928" s="84"/>
      <c r="G5928" s="89"/>
    </row>
    <row r="5929" spans="1:7">
      <c r="A5929" s="40">
        <v>5928</v>
      </c>
      <c r="B5929" s="83" t="s">
        <v>12672</v>
      </c>
      <c r="C5929" s="83" t="s">
        <v>9181</v>
      </c>
      <c r="D5929" s="83" t="s">
        <v>856</v>
      </c>
      <c r="E5929" s="84" t="s">
        <v>12660</v>
      </c>
      <c r="F5929" s="84"/>
      <c r="G5929" s="89"/>
    </row>
    <row r="5930" spans="1:7">
      <c r="A5930" s="40">
        <v>5929</v>
      </c>
      <c r="B5930" s="83" t="s">
        <v>12673</v>
      </c>
      <c r="C5930" s="83" t="s">
        <v>12674</v>
      </c>
      <c r="D5930" s="83" t="s">
        <v>856</v>
      </c>
      <c r="E5930" s="84" t="s">
        <v>12660</v>
      </c>
      <c r="F5930" s="84"/>
      <c r="G5930" s="89"/>
    </row>
    <row r="5931" spans="1:7">
      <c r="A5931" s="40">
        <v>5930</v>
      </c>
      <c r="B5931" s="83" t="s">
        <v>12675</v>
      </c>
      <c r="C5931" s="83" t="s">
        <v>12676</v>
      </c>
      <c r="D5931" s="83" t="s">
        <v>4298</v>
      </c>
      <c r="E5931" s="84" t="s">
        <v>12677</v>
      </c>
      <c r="F5931" s="84"/>
      <c r="G5931" s="89"/>
    </row>
    <row r="5932" spans="1:7">
      <c r="A5932" s="40">
        <v>5931</v>
      </c>
      <c r="B5932" s="83" t="s">
        <v>12678</v>
      </c>
      <c r="C5932" s="83" t="s">
        <v>12679</v>
      </c>
      <c r="D5932" s="83" t="s">
        <v>856</v>
      </c>
      <c r="E5932" s="84" t="s">
        <v>12660</v>
      </c>
      <c r="F5932" s="84"/>
      <c r="G5932" s="89"/>
    </row>
    <row r="5933" spans="1:7">
      <c r="A5933" s="40">
        <v>5932</v>
      </c>
      <c r="B5933" s="83" t="s">
        <v>12680</v>
      </c>
      <c r="C5933" s="83" t="s">
        <v>12681</v>
      </c>
      <c r="D5933" s="83" t="s">
        <v>11442</v>
      </c>
      <c r="E5933" s="84" t="s">
        <v>12647</v>
      </c>
      <c r="F5933" s="84"/>
      <c r="G5933" s="89"/>
    </row>
    <row r="5934" spans="1:7">
      <c r="A5934" s="40">
        <v>5933</v>
      </c>
      <c r="B5934" s="83" t="s">
        <v>12682</v>
      </c>
      <c r="C5934" s="83" t="s">
        <v>12683</v>
      </c>
      <c r="D5934" s="83" t="s">
        <v>856</v>
      </c>
      <c r="E5934" s="84" t="s">
        <v>12684</v>
      </c>
      <c r="F5934" s="84"/>
      <c r="G5934" s="89"/>
    </row>
    <row r="5935" spans="1:7">
      <c r="A5935" s="40">
        <v>5934</v>
      </c>
      <c r="B5935" s="83" t="s">
        <v>12685</v>
      </c>
      <c r="C5935" s="83" t="s">
        <v>12686</v>
      </c>
      <c r="D5935" s="83" t="s">
        <v>11385</v>
      </c>
      <c r="E5935" s="84" t="s">
        <v>12687</v>
      </c>
      <c r="F5935" s="84"/>
      <c r="G5935" s="89"/>
    </row>
    <row r="5936" spans="1:7" ht="34">
      <c r="A5936" s="40">
        <v>5935</v>
      </c>
      <c r="B5936" s="83" t="s">
        <v>12688</v>
      </c>
      <c r="C5936" s="83" t="s">
        <v>12689</v>
      </c>
      <c r="D5936" s="83" t="s">
        <v>8846</v>
      </c>
      <c r="E5936" s="84" t="s">
        <v>12677</v>
      </c>
      <c r="F5936" s="84"/>
      <c r="G5936" s="89"/>
    </row>
    <row r="5937" spans="1:7" ht="34">
      <c r="A5937" s="40">
        <v>5936</v>
      </c>
      <c r="B5937" s="53" t="s">
        <v>12690</v>
      </c>
      <c r="C5937" s="53" t="s">
        <v>12691</v>
      </c>
      <c r="D5937" s="53" t="s">
        <v>5810</v>
      </c>
      <c r="E5937" s="53">
        <v>2015</v>
      </c>
      <c r="F5937" s="53" t="s">
        <v>12692</v>
      </c>
      <c r="G5937" s="89"/>
    </row>
    <row r="5938" spans="1:7">
      <c r="A5938" s="40">
        <v>5937</v>
      </c>
      <c r="B5938" s="53" t="s">
        <v>12693</v>
      </c>
      <c r="C5938" s="53" t="s">
        <v>12694</v>
      </c>
      <c r="D5938" s="53" t="s">
        <v>10090</v>
      </c>
      <c r="E5938" s="53">
        <v>2013</v>
      </c>
      <c r="F5938" s="53"/>
      <c r="G5938" s="89"/>
    </row>
    <row r="5939" spans="1:7">
      <c r="A5939" s="40">
        <v>5938</v>
      </c>
      <c r="B5939" s="53" t="s">
        <v>12695</v>
      </c>
      <c r="C5939" s="53" t="s">
        <v>12696</v>
      </c>
      <c r="D5939" s="53" t="s">
        <v>332</v>
      </c>
      <c r="E5939" s="53">
        <v>2013</v>
      </c>
      <c r="F5939" s="53"/>
      <c r="G5939" s="89"/>
    </row>
    <row r="5940" spans="1:7">
      <c r="A5940" s="40">
        <v>5939</v>
      </c>
      <c r="B5940" s="53" t="s">
        <v>12697</v>
      </c>
      <c r="C5940" s="53" t="s">
        <v>10761</v>
      </c>
      <c r="D5940" s="53" t="s">
        <v>332</v>
      </c>
      <c r="E5940" s="53">
        <v>2013</v>
      </c>
      <c r="F5940" s="53"/>
      <c r="G5940" s="89"/>
    </row>
    <row r="5941" spans="1:7">
      <c r="A5941" s="40">
        <v>5940</v>
      </c>
      <c r="B5941" s="53" t="s">
        <v>12698</v>
      </c>
      <c r="C5941" s="53" t="s">
        <v>12699</v>
      </c>
      <c r="D5941" s="53" t="s">
        <v>2453</v>
      </c>
      <c r="E5941" s="53">
        <v>2013</v>
      </c>
      <c r="F5941" s="53"/>
      <c r="G5941" s="89"/>
    </row>
    <row r="5942" spans="1:7">
      <c r="A5942" s="40">
        <v>5941</v>
      </c>
      <c r="B5942" s="53" t="s">
        <v>12700</v>
      </c>
      <c r="C5942" s="53" t="s">
        <v>12701</v>
      </c>
      <c r="D5942" s="53" t="s">
        <v>12701</v>
      </c>
      <c r="E5942" s="53">
        <v>2012</v>
      </c>
      <c r="F5942" s="53"/>
      <c r="G5942" s="89"/>
    </row>
    <row r="5943" spans="1:7">
      <c r="A5943" s="40">
        <v>5942</v>
      </c>
      <c r="B5943" s="53" t="s">
        <v>12702</v>
      </c>
      <c r="C5943" s="53" t="s">
        <v>12703</v>
      </c>
      <c r="D5943" s="53" t="s">
        <v>3939</v>
      </c>
      <c r="E5943" s="53">
        <v>2016</v>
      </c>
      <c r="F5943" s="53"/>
      <c r="G5943" s="89"/>
    </row>
    <row r="5944" spans="1:7" ht="34">
      <c r="A5944" s="40">
        <v>5943</v>
      </c>
      <c r="B5944" s="53" t="s">
        <v>12704</v>
      </c>
      <c r="C5944" s="53" t="s">
        <v>12705</v>
      </c>
      <c r="D5944" s="53" t="s">
        <v>6120</v>
      </c>
      <c r="E5944" s="54">
        <v>2016</v>
      </c>
      <c r="F5944" s="45">
        <v>9789869225229</v>
      </c>
      <c r="G5944" s="89"/>
    </row>
    <row r="5945" spans="1:7">
      <c r="A5945" s="40">
        <v>5944</v>
      </c>
      <c r="B5945" s="53" t="s">
        <v>12706</v>
      </c>
      <c r="C5945" s="53" t="s">
        <v>12707</v>
      </c>
      <c r="D5945" s="53" t="s">
        <v>12708</v>
      </c>
      <c r="E5945" s="54">
        <v>2016</v>
      </c>
      <c r="F5945" s="45">
        <v>9789869354868</v>
      </c>
      <c r="G5945" s="89"/>
    </row>
    <row r="5946" spans="1:7">
      <c r="A5946" s="40">
        <v>5945</v>
      </c>
      <c r="B5946" s="53" t="s">
        <v>12709</v>
      </c>
      <c r="C5946" s="53" t="s">
        <v>12710</v>
      </c>
      <c r="D5946" s="53" t="s">
        <v>11317</v>
      </c>
      <c r="E5946" s="54">
        <v>2016</v>
      </c>
      <c r="F5946" s="45">
        <v>9789869199179</v>
      </c>
      <c r="G5946" s="89"/>
    </row>
    <row r="5947" spans="1:7">
      <c r="A5947" s="40">
        <v>5946</v>
      </c>
      <c r="B5947" s="53" t="s">
        <v>12711</v>
      </c>
      <c r="C5947" s="53" t="s">
        <v>9503</v>
      </c>
      <c r="D5947" s="53" t="s">
        <v>6083</v>
      </c>
      <c r="E5947" s="54">
        <v>2016</v>
      </c>
      <c r="F5947" s="45">
        <v>9789865636708</v>
      </c>
      <c r="G5947" s="89"/>
    </row>
    <row r="5948" spans="1:7">
      <c r="A5948" s="40">
        <v>5947</v>
      </c>
      <c r="B5948" s="53" t="s">
        <v>12712</v>
      </c>
      <c r="C5948" s="53" t="s">
        <v>12713</v>
      </c>
      <c r="D5948" s="55" t="s">
        <v>11365</v>
      </c>
      <c r="E5948" s="54">
        <v>2015</v>
      </c>
      <c r="F5948" s="45">
        <v>9789865982911</v>
      </c>
      <c r="G5948" s="89"/>
    </row>
    <row r="5949" spans="1:7">
      <c r="A5949" s="40">
        <v>5948</v>
      </c>
      <c r="B5949" s="53" t="s">
        <v>12714</v>
      </c>
      <c r="C5949" s="53" t="s">
        <v>11798</v>
      </c>
      <c r="D5949" s="55" t="s">
        <v>11297</v>
      </c>
      <c r="E5949" s="54">
        <v>2015</v>
      </c>
      <c r="F5949" s="45">
        <v>9789869227315</v>
      </c>
      <c r="G5949" s="89"/>
    </row>
    <row r="5950" spans="1:7" ht="34">
      <c r="A5950" s="40">
        <v>5949</v>
      </c>
      <c r="B5950" s="53" t="s">
        <v>12715</v>
      </c>
      <c r="C5950" s="53" t="s">
        <v>12716</v>
      </c>
      <c r="D5950" s="55" t="s">
        <v>6120</v>
      </c>
      <c r="E5950" s="54">
        <v>2015</v>
      </c>
      <c r="F5950" s="45">
        <v>9789868996342</v>
      </c>
      <c r="G5950" s="89"/>
    </row>
    <row r="5951" spans="1:7" ht="34">
      <c r="A5951" s="40">
        <v>5950</v>
      </c>
      <c r="B5951" s="53" t="s">
        <v>12717</v>
      </c>
      <c r="C5951" s="53" t="s">
        <v>12718</v>
      </c>
      <c r="D5951" s="55" t="s">
        <v>12719</v>
      </c>
      <c r="E5951" s="54">
        <v>2015</v>
      </c>
      <c r="F5951" s="45">
        <v>9789863591627</v>
      </c>
      <c r="G5951" s="89"/>
    </row>
    <row r="5952" spans="1:7">
      <c r="A5952" s="40">
        <v>5951</v>
      </c>
      <c r="B5952" s="53" t="s">
        <v>12720</v>
      </c>
      <c r="C5952" s="53" t="s">
        <v>12721</v>
      </c>
      <c r="D5952" s="53" t="s">
        <v>6083</v>
      </c>
      <c r="E5952" s="54">
        <v>2016</v>
      </c>
      <c r="F5952" s="45">
        <v>9789865636548</v>
      </c>
      <c r="G5952" s="89"/>
    </row>
    <row r="5953" spans="1:7">
      <c r="A5953" s="40">
        <v>5952</v>
      </c>
      <c r="B5953" s="53" t="s">
        <v>12722</v>
      </c>
      <c r="C5953" s="53" t="s">
        <v>12723</v>
      </c>
      <c r="D5953" s="53" t="s">
        <v>6083</v>
      </c>
      <c r="E5953" s="54">
        <v>2016</v>
      </c>
      <c r="F5953" s="45">
        <v>9789865636470</v>
      </c>
      <c r="G5953" s="89"/>
    </row>
    <row r="5954" spans="1:7">
      <c r="A5954" s="40">
        <v>5953</v>
      </c>
      <c r="B5954" s="56" t="s">
        <v>12724</v>
      </c>
      <c r="C5954" s="56" t="s">
        <v>12725</v>
      </c>
      <c r="D5954" s="56" t="s">
        <v>4002</v>
      </c>
      <c r="E5954" s="57">
        <v>2017</v>
      </c>
      <c r="F5954" s="57" t="s">
        <v>12726</v>
      </c>
      <c r="G5954" s="89"/>
    </row>
    <row r="5955" spans="1:7" ht="34">
      <c r="A5955" s="40">
        <v>5954</v>
      </c>
      <c r="B5955" s="56" t="s">
        <v>12727</v>
      </c>
      <c r="C5955" s="56" t="s">
        <v>12728</v>
      </c>
      <c r="D5955" s="56" t="s">
        <v>3964</v>
      </c>
      <c r="E5955" s="57">
        <v>2017</v>
      </c>
      <c r="F5955" s="57" t="s">
        <v>12729</v>
      </c>
      <c r="G5955" s="89"/>
    </row>
    <row r="5956" spans="1:7">
      <c r="A5956" s="40">
        <v>5955</v>
      </c>
      <c r="B5956" s="56" t="s">
        <v>12730</v>
      </c>
      <c r="C5956" s="56" t="s">
        <v>6356</v>
      </c>
      <c r="D5956" s="56" t="s">
        <v>4002</v>
      </c>
      <c r="E5956" s="57">
        <v>2017</v>
      </c>
      <c r="F5956" s="57" t="s">
        <v>12731</v>
      </c>
      <c r="G5956" s="89"/>
    </row>
    <row r="5957" spans="1:7" ht="34">
      <c r="A5957" s="40">
        <v>5956</v>
      </c>
      <c r="B5957" s="56" t="s">
        <v>12732</v>
      </c>
      <c r="C5957" s="56" t="s">
        <v>12733</v>
      </c>
      <c r="D5957" s="56" t="s">
        <v>12734</v>
      </c>
      <c r="E5957" s="57">
        <v>2017</v>
      </c>
      <c r="F5957" s="57" t="s">
        <v>12735</v>
      </c>
      <c r="G5957" s="89"/>
    </row>
    <row r="5958" spans="1:7" ht="34">
      <c r="A5958" s="40">
        <v>5957</v>
      </c>
      <c r="B5958" s="56" t="s">
        <v>12736</v>
      </c>
      <c r="C5958" s="56" t="s">
        <v>7530</v>
      </c>
      <c r="D5958" s="56" t="s">
        <v>5767</v>
      </c>
      <c r="E5958" s="57">
        <v>2017</v>
      </c>
      <c r="F5958" s="57" t="s">
        <v>12737</v>
      </c>
      <c r="G5958" s="89"/>
    </row>
    <row r="5959" spans="1:7" ht="34">
      <c r="A5959" s="40">
        <v>5958</v>
      </c>
      <c r="B5959" s="56" t="s">
        <v>12738</v>
      </c>
      <c r="C5959" s="56" t="s">
        <v>12739</v>
      </c>
      <c r="D5959" s="56" t="s">
        <v>12740</v>
      </c>
      <c r="E5959" s="57">
        <v>2016</v>
      </c>
      <c r="F5959" s="57" t="s">
        <v>12741</v>
      </c>
      <c r="G5959" s="89"/>
    </row>
    <row r="5960" spans="1:7" ht="34">
      <c r="A5960" s="40">
        <v>5959</v>
      </c>
      <c r="B5960" s="56" t="s">
        <v>12742</v>
      </c>
      <c r="C5960" s="56" t="s">
        <v>12743</v>
      </c>
      <c r="D5960" s="56" t="s">
        <v>4767</v>
      </c>
      <c r="E5960" s="57">
        <v>2017</v>
      </c>
      <c r="F5960" s="57" t="s">
        <v>12744</v>
      </c>
      <c r="G5960" s="89"/>
    </row>
    <row r="5961" spans="1:7" ht="34">
      <c r="A5961" s="40">
        <v>5960</v>
      </c>
      <c r="B5961" s="56" t="s">
        <v>12745</v>
      </c>
      <c r="C5961" s="56" t="s">
        <v>12746</v>
      </c>
      <c r="D5961" s="56" t="s">
        <v>12747</v>
      </c>
      <c r="E5961" s="57">
        <v>2016</v>
      </c>
      <c r="F5961" s="57" t="s">
        <v>12748</v>
      </c>
      <c r="G5961" s="89"/>
    </row>
    <row r="5962" spans="1:7" ht="34">
      <c r="A5962" s="40">
        <v>5961</v>
      </c>
      <c r="B5962" s="56" t="s">
        <v>12749</v>
      </c>
      <c r="C5962" s="56" t="s">
        <v>12750</v>
      </c>
      <c r="D5962" s="56" t="s">
        <v>5767</v>
      </c>
      <c r="E5962" s="57">
        <v>2017</v>
      </c>
      <c r="F5962" s="57" t="s">
        <v>12751</v>
      </c>
      <c r="G5962" s="89"/>
    </row>
    <row r="5963" spans="1:7" ht="51">
      <c r="A5963" s="40">
        <v>5962</v>
      </c>
      <c r="B5963" s="56" t="s">
        <v>12752</v>
      </c>
      <c r="C5963" s="56" t="s">
        <v>12753</v>
      </c>
      <c r="D5963" s="56" t="s">
        <v>12754</v>
      </c>
      <c r="E5963" s="57">
        <v>2017</v>
      </c>
      <c r="F5963" s="57" t="s">
        <v>12755</v>
      </c>
      <c r="G5963" s="89"/>
    </row>
    <row r="5964" spans="1:7" ht="34">
      <c r="A5964" s="40">
        <v>5963</v>
      </c>
      <c r="B5964" s="56" t="s">
        <v>12756</v>
      </c>
      <c r="C5964" s="56" t="s">
        <v>12757</v>
      </c>
      <c r="D5964" s="56" t="s">
        <v>3908</v>
      </c>
      <c r="E5964" s="57">
        <v>2017</v>
      </c>
      <c r="F5964" s="57" t="s">
        <v>12758</v>
      </c>
      <c r="G5964" s="89"/>
    </row>
    <row r="5965" spans="1:7" ht="34">
      <c r="A5965" s="40">
        <v>5964</v>
      </c>
      <c r="B5965" s="56" t="s">
        <v>12759</v>
      </c>
      <c r="C5965" s="56" t="s">
        <v>12760</v>
      </c>
      <c r="D5965" s="56" t="s">
        <v>4771</v>
      </c>
      <c r="E5965" s="57">
        <v>2017</v>
      </c>
      <c r="F5965" s="57" t="s">
        <v>12761</v>
      </c>
      <c r="G5965" s="89"/>
    </row>
    <row r="5966" spans="1:7">
      <c r="A5966" s="40">
        <v>5965</v>
      </c>
      <c r="B5966" s="56" t="s">
        <v>12762</v>
      </c>
      <c r="C5966" s="56" t="s">
        <v>12763</v>
      </c>
      <c r="D5966" s="56" t="s">
        <v>7691</v>
      </c>
      <c r="E5966" s="57">
        <v>2017</v>
      </c>
      <c r="F5966" s="57" t="s">
        <v>12764</v>
      </c>
      <c r="G5966" s="89"/>
    </row>
    <row r="5967" spans="1:7" ht="34">
      <c r="A5967" s="40">
        <v>5966</v>
      </c>
      <c r="B5967" s="56" t="s">
        <v>12765</v>
      </c>
      <c r="C5967" s="56" t="s">
        <v>12766</v>
      </c>
      <c r="D5967" s="56" t="s">
        <v>5767</v>
      </c>
      <c r="E5967" s="57">
        <v>2017</v>
      </c>
      <c r="F5967" s="57" t="s">
        <v>12767</v>
      </c>
      <c r="G5967" s="89"/>
    </row>
    <row r="5968" spans="1:7" ht="34">
      <c r="A5968" s="40">
        <v>5967</v>
      </c>
      <c r="B5968" s="56" t="s">
        <v>12768</v>
      </c>
      <c r="C5968" s="56" t="s">
        <v>12769</v>
      </c>
      <c r="D5968" s="56" t="s">
        <v>4771</v>
      </c>
      <c r="E5968" s="57">
        <v>2017</v>
      </c>
      <c r="F5968" s="57" t="s">
        <v>12770</v>
      </c>
      <c r="G5968" s="89"/>
    </row>
    <row r="5969" spans="1:7" ht="34">
      <c r="A5969" s="40">
        <v>5968</v>
      </c>
      <c r="B5969" s="56" t="s">
        <v>12771</v>
      </c>
      <c r="C5969" s="56" t="s">
        <v>12772</v>
      </c>
      <c r="D5969" s="56" t="s">
        <v>5767</v>
      </c>
      <c r="E5969" s="57">
        <v>2017</v>
      </c>
      <c r="F5969" s="57" t="s">
        <v>12773</v>
      </c>
      <c r="G5969" s="89"/>
    </row>
    <row r="5970" spans="1:7">
      <c r="A5970" s="40">
        <v>5969</v>
      </c>
      <c r="B5970" s="56" t="s">
        <v>12774</v>
      </c>
      <c r="C5970" s="56" t="s">
        <v>12775</v>
      </c>
      <c r="D5970" s="56" t="s">
        <v>4002</v>
      </c>
      <c r="E5970" s="57">
        <v>2017</v>
      </c>
      <c r="F5970" s="57" t="s">
        <v>12776</v>
      </c>
      <c r="G5970" s="89"/>
    </row>
    <row r="5971" spans="1:7" ht="34">
      <c r="A5971" s="40">
        <v>5970</v>
      </c>
      <c r="B5971" s="56" t="s">
        <v>12777</v>
      </c>
      <c r="C5971" s="56" t="s">
        <v>12778</v>
      </c>
      <c r="D5971" s="56" t="s">
        <v>4002</v>
      </c>
      <c r="E5971" s="57">
        <v>2017</v>
      </c>
      <c r="F5971" s="57" t="s">
        <v>12779</v>
      </c>
      <c r="G5971" s="89"/>
    </row>
    <row r="5972" spans="1:7" ht="34">
      <c r="A5972" s="40">
        <v>5971</v>
      </c>
      <c r="B5972" s="56" t="s">
        <v>12780</v>
      </c>
      <c r="C5972" s="56" t="s">
        <v>12781</v>
      </c>
      <c r="D5972" s="56" t="s">
        <v>4767</v>
      </c>
      <c r="E5972" s="57">
        <v>2017</v>
      </c>
      <c r="F5972" s="57" t="s">
        <v>12782</v>
      </c>
      <c r="G5972" s="89"/>
    </row>
    <row r="5973" spans="1:7" ht="34">
      <c r="A5973" s="40">
        <v>5972</v>
      </c>
      <c r="B5973" s="56" t="s">
        <v>12783</v>
      </c>
      <c r="C5973" s="56" t="s">
        <v>12784</v>
      </c>
      <c r="D5973" s="56" t="s">
        <v>5767</v>
      </c>
      <c r="E5973" s="57">
        <v>2017</v>
      </c>
      <c r="F5973" s="57" t="s">
        <v>12785</v>
      </c>
      <c r="G5973" s="89"/>
    </row>
    <row r="5974" spans="1:7" ht="34">
      <c r="A5974" s="40">
        <v>5973</v>
      </c>
      <c r="B5974" s="56" t="s">
        <v>12786</v>
      </c>
      <c r="C5974" s="56" t="s">
        <v>12787</v>
      </c>
      <c r="D5974" s="56" t="s">
        <v>3964</v>
      </c>
      <c r="E5974" s="57">
        <v>2015</v>
      </c>
      <c r="F5974" s="57" t="s">
        <v>12788</v>
      </c>
      <c r="G5974" s="89"/>
    </row>
    <row r="5975" spans="1:7" ht="34">
      <c r="A5975" s="40">
        <v>5974</v>
      </c>
      <c r="B5975" s="56" t="s">
        <v>12789</v>
      </c>
      <c r="C5975" s="56" t="s">
        <v>12790</v>
      </c>
      <c r="D5975" s="56" t="s">
        <v>4270</v>
      </c>
      <c r="E5975" s="57">
        <v>2016</v>
      </c>
      <c r="F5975" s="57" t="s">
        <v>12791</v>
      </c>
      <c r="G5975" s="89"/>
    </row>
    <row r="5976" spans="1:7" ht="34">
      <c r="A5976" s="40">
        <v>5975</v>
      </c>
      <c r="B5976" s="56" t="s">
        <v>12792</v>
      </c>
      <c r="C5976" s="56" t="s">
        <v>7530</v>
      </c>
      <c r="D5976" s="56" t="s">
        <v>5767</v>
      </c>
      <c r="E5976" s="57">
        <v>2017</v>
      </c>
      <c r="F5976" s="57" t="s">
        <v>12793</v>
      </c>
      <c r="G5976" s="89"/>
    </row>
    <row r="5977" spans="1:7">
      <c r="A5977" s="40">
        <v>5976</v>
      </c>
      <c r="B5977" s="56" t="s">
        <v>12794</v>
      </c>
      <c r="C5977" s="56" t="s">
        <v>12795</v>
      </c>
      <c r="D5977" s="56" t="s">
        <v>11014</v>
      </c>
      <c r="E5977" s="57">
        <v>2018</v>
      </c>
      <c r="F5977" s="57" t="s">
        <v>12796</v>
      </c>
      <c r="G5977" s="89"/>
    </row>
    <row r="5978" spans="1:7" ht="34">
      <c r="A5978" s="40">
        <v>5977</v>
      </c>
      <c r="B5978" s="56" t="s">
        <v>12797</v>
      </c>
      <c r="C5978" s="56" t="s">
        <v>12750</v>
      </c>
      <c r="D5978" s="56" t="s">
        <v>5767</v>
      </c>
      <c r="E5978" s="57">
        <v>2017</v>
      </c>
      <c r="F5978" s="57" t="s">
        <v>12798</v>
      </c>
      <c r="G5978" s="89"/>
    </row>
    <row r="5979" spans="1:7">
      <c r="A5979" s="40">
        <v>5978</v>
      </c>
      <c r="B5979" s="56" t="s">
        <v>12799</v>
      </c>
      <c r="C5979" s="56" t="s">
        <v>12800</v>
      </c>
      <c r="D5979" s="56" t="s">
        <v>11014</v>
      </c>
      <c r="E5979" s="57">
        <v>2017</v>
      </c>
      <c r="F5979" s="57" t="s">
        <v>2375</v>
      </c>
      <c r="G5979" s="89"/>
    </row>
    <row r="5980" spans="1:7">
      <c r="A5980" s="40">
        <v>5979</v>
      </c>
      <c r="B5980" s="53" t="s">
        <v>12801</v>
      </c>
      <c r="C5980" s="53" t="s">
        <v>12802</v>
      </c>
      <c r="D5980" s="53" t="s">
        <v>5098</v>
      </c>
      <c r="E5980" s="57">
        <v>2018</v>
      </c>
      <c r="F5980" s="57" t="s">
        <v>12803</v>
      </c>
      <c r="G5980" s="89"/>
    </row>
    <row r="5981" spans="1:7" ht="34">
      <c r="A5981" s="40">
        <v>5980</v>
      </c>
      <c r="B5981" s="56" t="s">
        <v>12804</v>
      </c>
      <c r="C5981" s="56" t="s">
        <v>3967</v>
      </c>
      <c r="D5981" s="56" t="s">
        <v>3964</v>
      </c>
      <c r="E5981" s="57">
        <v>2016</v>
      </c>
      <c r="F5981" s="57" t="s">
        <v>12805</v>
      </c>
      <c r="G5981" s="89"/>
    </row>
    <row r="5982" spans="1:7">
      <c r="A5982" s="40">
        <v>5981</v>
      </c>
      <c r="B5982" s="56" t="s">
        <v>12806</v>
      </c>
      <c r="C5982" s="56" t="s">
        <v>12807</v>
      </c>
      <c r="D5982" s="56" t="s">
        <v>9851</v>
      </c>
      <c r="E5982" s="57">
        <v>2017</v>
      </c>
      <c r="F5982" s="57" t="s">
        <v>12808</v>
      </c>
      <c r="G5982" s="89"/>
    </row>
    <row r="5983" spans="1:7" ht="34">
      <c r="A5983" s="40">
        <v>5982</v>
      </c>
      <c r="B5983" s="56" t="s">
        <v>12809</v>
      </c>
      <c r="C5983" s="56" t="s">
        <v>12810</v>
      </c>
      <c r="D5983" s="56" t="s">
        <v>5767</v>
      </c>
      <c r="E5983" s="57">
        <v>2017</v>
      </c>
      <c r="F5983" s="57" t="s">
        <v>12811</v>
      </c>
      <c r="G5983" s="89"/>
    </row>
    <row r="5984" spans="1:7">
      <c r="A5984" s="40">
        <v>5983</v>
      </c>
      <c r="B5984" s="56" t="s">
        <v>12812</v>
      </c>
      <c r="C5984" s="56" t="s">
        <v>12813</v>
      </c>
      <c r="D5984" s="56" t="s">
        <v>3939</v>
      </c>
      <c r="E5984" s="57">
        <v>2017</v>
      </c>
      <c r="F5984" s="57" t="s">
        <v>12814</v>
      </c>
      <c r="G5984" s="89"/>
    </row>
    <row r="5985" spans="1:7">
      <c r="A5985" s="40">
        <v>5984</v>
      </c>
      <c r="B5985" s="56" t="s">
        <v>12815</v>
      </c>
      <c r="C5985" s="56" t="s">
        <v>12816</v>
      </c>
      <c r="D5985" s="56" t="s">
        <v>4002</v>
      </c>
      <c r="E5985" s="57">
        <v>2017</v>
      </c>
      <c r="F5985" s="57" t="s">
        <v>12817</v>
      </c>
      <c r="G5985" s="89"/>
    </row>
    <row r="5986" spans="1:7" ht="34">
      <c r="A5986" s="40">
        <v>5985</v>
      </c>
      <c r="B5986" s="56" t="s">
        <v>12818</v>
      </c>
      <c r="C5986" s="56" t="s">
        <v>12819</v>
      </c>
      <c r="D5986" s="56" t="s">
        <v>12740</v>
      </c>
      <c r="E5986" s="57">
        <v>2017</v>
      </c>
      <c r="F5986" s="57" t="s">
        <v>12820</v>
      </c>
      <c r="G5986" s="89"/>
    </row>
    <row r="5987" spans="1:7" ht="34">
      <c r="A5987" s="40">
        <v>5986</v>
      </c>
      <c r="B5987" s="56" t="s">
        <v>12821</v>
      </c>
      <c r="C5987" s="56" t="s">
        <v>12822</v>
      </c>
      <c r="D5987" s="56" t="s">
        <v>12740</v>
      </c>
      <c r="E5987" s="57">
        <v>2017</v>
      </c>
      <c r="F5987" s="57" t="s">
        <v>12823</v>
      </c>
      <c r="G5987" s="89"/>
    </row>
    <row r="5988" spans="1:7" ht="34">
      <c r="A5988" s="40">
        <v>5987</v>
      </c>
      <c r="B5988" s="56" t="s">
        <v>12824</v>
      </c>
      <c r="C5988" s="56" t="s">
        <v>12825</v>
      </c>
      <c r="D5988" s="56" t="s">
        <v>12826</v>
      </c>
      <c r="E5988" s="57">
        <v>2016</v>
      </c>
      <c r="F5988" s="57" t="s">
        <v>12827</v>
      </c>
      <c r="G5988" s="89"/>
    </row>
    <row r="5989" spans="1:7" ht="34">
      <c r="A5989" s="40">
        <v>5988</v>
      </c>
      <c r="B5989" s="56" t="s">
        <v>12828</v>
      </c>
      <c r="C5989" s="56" t="s">
        <v>12829</v>
      </c>
      <c r="D5989" s="56" t="s">
        <v>12830</v>
      </c>
      <c r="E5989" s="57">
        <v>2017</v>
      </c>
      <c r="F5989" s="57" t="s">
        <v>12831</v>
      </c>
      <c r="G5989" s="89"/>
    </row>
    <row r="5990" spans="1:7" ht="34">
      <c r="A5990" s="40">
        <v>5989</v>
      </c>
      <c r="B5990" s="56" t="s">
        <v>12832</v>
      </c>
      <c r="C5990" s="56" t="s">
        <v>12833</v>
      </c>
      <c r="D5990" s="56" t="s">
        <v>4767</v>
      </c>
      <c r="E5990" s="57">
        <v>2016</v>
      </c>
      <c r="F5990" s="57" t="s">
        <v>12834</v>
      </c>
      <c r="G5990" s="89"/>
    </row>
    <row r="5991" spans="1:7">
      <c r="A5991" s="40">
        <v>5990</v>
      </c>
      <c r="B5991" s="56" t="s">
        <v>12835</v>
      </c>
      <c r="C5991" s="56" t="s">
        <v>12836</v>
      </c>
      <c r="D5991" s="56" t="s">
        <v>7691</v>
      </c>
      <c r="E5991" s="57">
        <v>2017</v>
      </c>
      <c r="F5991" s="57" t="s">
        <v>12837</v>
      </c>
      <c r="G5991" s="89"/>
    </row>
    <row r="5992" spans="1:7" ht="34">
      <c r="A5992" s="40">
        <v>5991</v>
      </c>
      <c r="B5992" s="56" t="s">
        <v>12838</v>
      </c>
      <c r="C5992" s="56" t="s">
        <v>12839</v>
      </c>
      <c r="D5992" s="56" t="s">
        <v>12740</v>
      </c>
      <c r="E5992" s="57">
        <v>2017</v>
      </c>
      <c r="F5992" s="57" t="s">
        <v>12840</v>
      </c>
      <c r="G5992" s="89"/>
    </row>
    <row r="5993" spans="1:7" ht="34">
      <c r="A5993" s="40">
        <v>5992</v>
      </c>
      <c r="B5993" s="56" t="s">
        <v>12841</v>
      </c>
      <c r="C5993" s="56" t="s">
        <v>12842</v>
      </c>
      <c r="D5993" s="56" t="s">
        <v>4270</v>
      </c>
      <c r="E5993" s="57">
        <v>2016</v>
      </c>
      <c r="F5993" s="57" t="s">
        <v>12843</v>
      </c>
      <c r="G5993" s="89"/>
    </row>
    <row r="5994" spans="1:7" ht="34">
      <c r="A5994" s="40">
        <v>5993</v>
      </c>
      <c r="B5994" s="56" t="s">
        <v>12844</v>
      </c>
      <c r="C5994" s="56" t="s">
        <v>12845</v>
      </c>
      <c r="D5994" s="56" t="s">
        <v>12740</v>
      </c>
      <c r="E5994" s="57">
        <v>2016</v>
      </c>
      <c r="F5994" s="57" t="s">
        <v>12846</v>
      </c>
      <c r="G5994" s="89"/>
    </row>
    <row r="5995" spans="1:7" ht="34">
      <c r="A5995" s="40">
        <v>5994</v>
      </c>
      <c r="B5995" s="56" t="s">
        <v>12847</v>
      </c>
      <c r="C5995" s="56" t="s">
        <v>12848</v>
      </c>
      <c r="D5995" s="56" t="s">
        <v>7691</v>
      </c>
      <c r="E5995" s="57">
        <v>2017</v>
      </c>
      <c r="F5995" s="57" t="s">
        <v>12849</v>
      </c>
      <c r="G5995" s="89"/>
    </row>
    <row r="5996" spans="1:7">
      <c r="A5996" s="40">
        <v>5995</v>
      </c>
      <c r="B5996" s="56" t="s">
        <v>12850</v>
      </c>
      <c r="C5996" s="56" t="s">
        <v>12851</v>
      </c>
      <c r="D5996" s="56" t="s">
        <v>4002</v>
      </c>
      <c r="E5996" s="57">
        <v>2017</v>
      </c>
      <c r="F5996" s="57" t="s">
        <v>12852</v>
      </c>
      <c r="G5996" s="89"/>
    </row>
    <row r="5997" spans="1:7" ht="34">
      <c r="A5997" s="40">
        <v>5996</v>
      </c>
      <c r="B5997" s="56" t="s">
        <v>12853</v>
      </c>
      <c r="C5997" s="56" t="s">
        <v>12854</v>
      </c>
      <c r="D5997" s="56" t="s">
        <v>4767</v>
      </c>
      <c r="E5997" s="57">
        <v>2017</v>
      </c>
      <c r="F5997" s="57" t="s">
        <v>12855</v>
      </c>
      <c r="G5997" s="89"/>
    </row>
    <row r="5998" spans="1:7" ht="34">
      <c r="A5998" s="40">
        <v>5997</v>
      </c>
      <c r="B5998" s="56" t="s">
        <v>12856</v>
      </c>
      <c r="C5998" s="56" t="s">
        <v>12857</v>
      </c>
      <c r="D5998" s="56" t="s">
        <v>3964</v>
      </c>
      <c r="E5998" s="57">
        <v>2016</v>
      </c>
      <c r="F5998" s="57" t="s">
        <v>12858</v>
      </c>
      <c r="G5998" s="89"/>
    </row>
    <row r="5999" spans="1:7" ht="34">
      <c r="A5999" s="40">
        <v>5998</v>
      </c>
      <c r="B5999" s="56" t="s">
        <v>12859</v>
      </c>
      <c r="C5999" s="56" t="s">
        <v>7217</v>
      </c>
      <c r="D5999" s="56" t="s">
        <v>5767</v>
      </c>
      <c r="E5999" s="57">
        <v>2017</v>
      </c>
      <c r="F5999" s="57" t="s">
        <v>12860</v>
      </c>
      <c r="G5999" s="89"/>
    </row>
    <row r="6000" spans="1:7" ht="34">
      <c r="A6000" s="40">
        <v>5999</v>
      </c>
      <c r="B6000" s="56" t="s">
        <v>12861</v>
      </c>
      <c r="C6000" s="56" t="s">
        <v>12862</v>
      </c>
      <c r="D6000" s="56" t="s">
        <v>12863</v>
      </c>
      <c r="E6000" s="57">
        <v>2017</v>
      </c>
      <c r="F6000" s="57" t="s">
        <v>12864</v>
      </c>
      <c r="G6000" s="89"/>
    </row>
    <row r="6001" spans="1:7" ht="34">
      <c r="A6001" s="40">
        <v>6000</v>
      </c>
      <c r="B6001" s="56" t="s">
        <v>12865</v>
      </c>
      <c r="C6001" s="56" t="s">
        <v>12866</v>
      </c>
      <c r="D6001" s="56" t="s">
        <v>5767</v>
      </c>
      <c r="E6001" s="57">
        <v>2017</v>
      </c>
      <c r="F6001" s="57" t="s">
        <v>12867</v>
      </c>
      <c r="G6001" s="89"/>
    </row>
    <row r="6002" spans="1:7" ht="34">
      <c r="A6002" s="40">
        <v>6001</v>
      </c>
      <c r="B6002" s="56" t="s">
        <v>12868</v>
      </c>
      <c r="C6002" s="56" t="s">
        <v>12869</v>
      </c>
      <c r="D6002" s="56" t="s">
        <v>12870</v>
      </c>
      <c r="E6002" s="57">
        <v>2016</v>
      </c>
      <c r="F6002" s="57" t="s">
        <v>12871</v>
      </c>
      <c r="G6002" s="89"/>
    </row>
    <row r="6003" spans="1:7">
      <c r="A6003" s="40">
        <v>6002</v>
      </c>
      <c r="B6003" s="56" t="s">
        <v>12872</v>
      </c>
      <c r="C6003" s="56" t="s">
        <v>12873</v>
      </c>
      <c r="D6003" s="56" t="s">
        <v>3939</v>
      </c>
      <c r="E6003" s="57">
        <v>2017</v>
      </c>
      <c r="F6003" s="57" t="s">
        <v>12874</v>
      </c>
      <c r="G6003" s="89"/>
    </row>
    <row r="6004" spans="1:7" ht="34">
      <c r="A6004" s="40">
        <v>6003</v>
      </c>
      <c r="B6004" s="56" t="s">
        <v>12875</v>
      </c>
      <c r="C6004" s="56" t="s">
        <v>12876</v>
      </c>
      <c r="D6004" s="56" t="s">
        <v>12830</v>
      </c>
      <c r="E6004" s="57">
        <v>2017</v>
      </c>
      <c r="F6004" s="57" t="s">
        <v>12877</v>
      </c>
      <c r="G6004" s="89"/>
    </row>
    <row r="6005" spans="1:7" ht="34">
      <c r="A6005" s="40">
        <v>6004</v>
      </c>
      <c r="B6005" s="56" t="s">
        <v>12878</v>
      </c>
      <c r="C6005" s="56" t="s">
        <v>12879</v>
      </c>
      <c r="D6005" s="56" t="s">
        <v>4767</v>
      </c>
      <c r="E6005" s="57">
        <v>2017</v>
      </c>
      <c r="F6005" s="57" t="s">
        <v>12880</v>
      </c>
      <c r="G6005" s="89"/>
    </row>
    <row r="6006" spans="1:7" ht="34">
      <c r="A6006" s="40">
        <v>6005</v>
      </c>
      <c r="B6006" s="56" t="s">
        <v>12881</v>
      </c>
      <c r="C6006" s="56" t="s">
        <v>12882</v>
      </c>
      <c r="D6006" s="56" t="s">
        <v>3964</v>
      </c>
      <c r="E6006" s="57">
        <v>2016</v>
      </c>
      <c r="F6006" s="57" t="s">
        <v>12883</v>
      </c>
      <c r="G6006" s="89"/>
    </row>
    <row r="6007" spans="1:7" ht="34">
      <c r="A6007" s="40">
        <v>6006</v>
      </c>
      <c r="B6007" s="56" t="s">
        <v>12884</v>
      </c>
      <c r="C6007" s="56" t="s">
        <v>7530</v>
      </c>
      <c r="D6007" s="56" t="s">
        <v>5767</v>
      </c>
      <c r="E6007" s="57">
        <v>2017</v>
      </c>
      <c r="F6007" s="57" t="s">
        <v>12885</v>
      </c>
      <c r="G6007" s="89"/>
    </row>
    <row r="6008" spans="1:7" ht="34">
      <c r="A6008" s="40">
        <v>6007</v>
      </c>
      <c r="B6008" s="56" t="s">
        <v>12886</v>
      </c>
      <c r="C6008" s="56" t="s">
        <v>12790</v>
      </c>
      <c r="D6008" s="56" t="s">
        <v>4270</v>
      </c>
      <c r="E6008" s="57">
        <v>2016</v>
      </c>
      <c r="F6008" s="57" t="s">
        <v>12887</v>
      </c>
      <c r="G6008" s="89"/>
    </row>
    <row r="6009" spans="1:7" ht="34">
      <c r="A6009" s="40">
        <v>6008</v>
      </c>
      <c r="B6009" s="56" t="s">
        <v>12888</v>
      </c>
      <c r="C6009" s="56" t="s">
        <v>12889</v>
      </c>
      <c r="D6009" s="56" t="s">
        <v>5767</v>
      </c>
      <c r="E6009" s="57">
        <v>2017</v>
      </c>
      <c r="F6009" s="57" t="s">
        <v>12890</v>
      </c>
      <c r="G6009" s="89"/>
    </row>
    <row r="6010" spans="1:7">
      <c r="A6010" s="40">
        <v>6009</v>
      </c>
      <c r="B6010" s="56" t="s">
        <v>12891</v>
      </c>
      <c r="C6010" s="56" t="s">
        <v>12892</v>
      </c>
      <c r="D6010" s="56" t="s">
        <v>2779</v>
      </c>
      <c r="E6010" s="57">
        <v>2017</v>
      </c>
      <c r="F6010" s="57" t="s">
        <v>12893</v>
      </c>
      <c r="G6010" s="89"/>
    </row>
    <row r="6011" spans="1:7">
      <c r="A6011" s="40">
        <v>6010</v>
      </c>
      <c r="B6011" s="56" t="s">
        <v>12894</v>
      </c>
      <c r="C6011" s="56" t="s">
        <v>12895</v>
      </c>
      <c r="D6011" s="56" t="s">
        <v>7691</v>
      </c>
      <c r="E6011" s="57">
        <v>2017</v>
      </c>
      <c r="F6011" s="57" t="s">
        <v>12896</v>
      </c>
      <c r="G6011" s="89"/>
    </row>
    <row r="6012" spans="1:7" ht="34">
      <c r="A6012" s="40">
        <v>6011</v>
      </c>
      <c r="B6012" s="56" t="s">
        <v>12897</v>
      </c>
      <c r="C6012" s="56" t="s">
        <v>12898</v>
      </c>
      <c r="D6012" s="56" t="s">
        <v>12899</v>
      </c>
      <c r="E6012" s="57">
        <v>2017</v>
      </c>
      <c r="F6012" s="57" t="s">
        <v>12900</v>
      </c>
      <c r="G6012" s="89"/>
    </row>
    <row r="6013" spans="1:7" ht="34">
      <c r="A6013" s="40">
        <v>6012</v>
      </c>
      <c r="B6013" s="56" t="s">
        <v>12901</v>
      </c>
      <c r="C6013" s="56" t="s">
        <v>12902</v>
      </c>
      <c r="D6013" s="56" t="s">
        <v>12863</v>
      </c>
      <c r="E6013" s="57">
        <v>2017</v>
      </c>
      <c r="F6013" s="57" t="s">
        <v>12903</v>
      </c>
      <c r="G6013" s="89"/>
    </row>
    <row r="6014" spans="1:7" ht="34">
      <c r="A6014" s="40">
        <v>6013</v>
      </c>
      <c r="B6014" s="56" t="s">
        <v>12904</v>
      </c>
      <c r="C6014" s="56" t="s">
        <v>12905</v>
      </c>
      <c r="D6014" s="56" t="s">
        <v>12747</v>
      </c>
      <c r="E6014" s="57">
        <v>2016</v>
      </c>
      <c r="F6014" s="57" t="s">
        <v>12906</v>
      </c>
      <c r="G6014" s="89"/>
    </row>
    <row r="6015" spans="1:7" ht="34">
      <c r="A6015" s="40">
        <v>6014</v>
      </c>
      <c r="B6015" s="56" t="s">
        <v>12907</v>
      </c>
      <c r="C6015" s="56" t="s">
        <v>12908</v>
      </c>
      <c r="D6015" s="56" t="s">
        <v>12863</v>
      </c>
      <c r="E6015" s="57">
        <v>2017</v>
      </c>
      <c r="F6015" s="57" t="s">
        <v>12909</v>
      </c>
      <c r="G6015" s="89"/>
    </row>
    <row r="6016" spans="1:7" ht="34">
      <c r="A6016" s="40">
        <v>6015</v>
      </c>
      <c r="B6016" s="56" t="s">
        <v>12910</v>
      </c>
      <c r="C6016" s="56" t="s">
        <v>12911</v>
      </c>
      <c r="D6016" s="56" t="s">
        <v>4270</v>
      </c>
      <c r="E6016" s="57">
        <v>2016</v>
      </c>
      <c r="F6016" s="57" t="s">
        <v>12912</v>
      </c>
      <c r="G6016" s="89"/>
    </row>
    <row r="6017" spans="1:7" ht="34">
      <c r="A6017" s="40">
        <v>6016</v>
      </c>
      <c r="B6017" s="56" t="s">
        <v>12913</v>
      </c>
      <c r="C6017" s="56" t="s">
        <v>12914</v>
      </c>
      <c r="D6017" s="56" t="s">
        <v>3964</v>
      </c>
      <c r="E6017" s="57">
        <v>2016</v>
      </c>
      <c r="F6017" s="57" t="s">
        <v>12915</v>
      </c>
      <c r="G6017" s="89"/>
    </row>
    <row r="6018" spans="1:7">
      <c r="A6018" s="40">
        <v>6017</v>
      </c>
      <c r="B6018" s="56" t="s">
        <v>12916</v>
      </c>
      <c r="C6018" s="56" t="s">
        <v>12917</v>
      </c>
      <c r="D6018" s="56" t="s">
        <v>7350</v>
      </c>
      <c r="E6018" s="57">
        <v>2017</v>
      </c>
      <c r="F6018" s="57" t="s">
        <v>12918</v>
      </c>
      <c r="G6018" s="89"/>
    </row>
    <row r="6019" spans="1:7" ht="34">
      <c r="A6019" s="40">
        <v>6018</v>
      </c>
      <c r="B6019" s="56" t="s">
        <v>12919</v>
      </c>
      <c r="C6019" s="56" t="s">
        <v>12920</v>
      </c>
      <c r="D6019" s="56" t="s">
        <v>12747</v>
      </c>
      <c r="E6019" s="57">
        <v>2017</v>
      </c>
      <c r="F6019" s="57" t="s">
        <v>12921</v>
      </c>
      <c r="G6019" s="89"/>
    </row>
    <row r="6020" spans="1:7" ht="34">
      <c r="A6020" s="40">
        <v>6019</v>
      </c>
      <c r="B6020" s="56" t="s">
        <v>12922</v>
      </c>
      <c r="C6020" s="56" t="s">
        <v>12923</v>
      </c>
      <c r="D6020" s="56" t="s">
        <v>4767</v>
      </c>
      <c r="E6020" s="57">
        <v>2017</v>
      </c>
      <c r="F6020" s="57" t="s">
        <v>12924</v>
      </c>
      <c r="G6020" s="89"/>
    </row>
    <row r="6021" spans="1:7" ht="34">
      <c r="A6021" s="40">
        <v>6020</v>
      </c>
      <c r="B6021" s="56" t="s">
        <v>12925</v>
      </c>
      <c r="C6021" s="56" t="s">
        <v>12926</v>
      </c>
      <c r="D6021" s="56" t="s">
        <v>12899</v>
      </c>
      <c r="E6021" s="57">
        <v>2017</v>
      </c>
      <c r="F6021" s="57" t="s">
        <v>12927</v>
      </c>
      <c r="G6021" s="89"/>
    </row>
    <row r="6022" spans="1:7">
      <c r="A6022" s="40">
        <v>6021</v>
      </c>
      <c r="B6022" s="56" t="s">
        <v>12928</v>
      </c>
      <c r="C6022" s="56" t="s">
        <v>12775</v>
      </c>
      <c r="D6022" s="56" t="s">
        <v>4002</v>
      </c>
      <c r="E6022" s="57">
        <v>2017</v>
      </c>
      <c r="F6022" s="57" t="s">
        <v>12929</v>
      </c>
      <c r="G6022" s="89"/>
    </row>
    <row r="6023" spans="1:7">
      <c r="A6023" s="40">
        <v>6022</v>
      </c>
      <c r="B6023" s="56" t="s">
        <v>12930</v>
      </c>
      <c r="C6023" s="56" t="s">
        <v>12931</v>
      </c>
      <c r="D6023" s="56" t="s">
        <v>12932</v>
      </c>
      <c r="E6023" s="57">
        <v>2017</v>
      </c>
      <c r="F6023" s="57" t="s">
        <v>12933</v>
      </c>
      <c r="G6023" s="89"/>
    </row>
    <row r="6024" spans="1:7" ht="34">
      <c r="A6024" s="40">
        <v>6023</v>
      </c>
      <c r="B6024" s="56" t="s">
        <v>12934</v>
      </c>
      <c r="C6024" s="56" t="s">
        <v>12935</v>
      </c>
      <c r="D6024" s="56" t="s">
        <v>3964</v>
      </c>
      <c r="E6024" s="57">
        <v>2017</v>
      </c>
      <c r="F6024" s="57" t="s">
        <v>12936</v>
      </c>
      <c r="G6024" s="89"/>
    </row>
    <row r="6025" spans="1:7">
      <c r="A6025" s="40">
        <v>6024</v>
      </c>
      <c r="B6025" s="56" t="s">
        <v>12937</v>
      </c>
      <c r="C6025" s="56" t="s">
        <v>12938</v>
      </c>
      <c r="D6025" s="56" t="s">
        <v>5934</v>
      </c>
      <c r="E6025" s="57">
        <v>2017</v>
      </c>
      <c r="F6025" s="57" t="s">
        <v>12939</v>
      </c>
      <c r="G6025" s="89"/>
    </row>
    <row r="6026" spans="1:7">
      <c r="A6026" s="40">
        <v>6025</v>
      </c>
      <c r="B6026" s="56" t="s">
        <v>12940</v>
      </c>
      <c r="C6026" s="56" t="s">
        <v>12941</v>
      </c>
      <c r="D6026" s="56" t="s">
        <v>5934</v>
      </c>
      <c r="E6026" s="57">
        <v>2016</v>
      </c>
      <c r="F6026" s="57" t="s">
        <v>12942</v>
      </c>
      <c r="G6026" s="89"/>
    </row>
    <row r="6027" spans="1:7" ht="34">
      <c r="A6027" s="40">
        <v>6026</v>
      </c>
      <c r="B6027" s="56" t="s">
        <v>12943</v>
      </c>
      <c r="C6027" s="56" t="s">
        <v>12944</v>
      </c>
      <c r="D6027" s="56" t="s">
        <v>12945</v>
      </c>
      <c r="E6027" s="57">
        <v>2017</v>
      </c>
      <c r="F6027" s="57" t="s">
        <v>12946</v>
      </c>
      <c r="G6027" s="89"/>
    </row>
    <row r="6028" spans="1:7">
      <c r="A6028" s="40">
        <v>6027</v>
      </c>
      <c r="B6028" s="56" t="s">
        <v>12947</v>
      </c>
      <c r="C6028" s="56" t="s">
        <v>12948</v>
      </c>
      <c r="D6028" s="56" t="s">
        <v>7350</v>
      </c>
      <c r="E6028" s="57">
        <v>2016</v>
      </c>
      <c r="F6028" s="57" t="s">
        <v>12949</v>
      </c>
      <c r="G6028" s="89"/>
    </row>
    <row r="6029" spans="1:7" ht="34">
      <c r="A6029" s="40">
        <v>6028</v>
      </c>
      <c r="B6029" s="56" t="s">
        <v>12950</v>
      </c>
      <c r="C6029" s="56" t="s">
        <v>8408</v>
      </c>
      <c r="D6029" s="56" t="s">
        <v>12734</v>
      </c>
      <c r="E6029" s="57">
        <v>2017</v>
      </c>
      <c r="F6029" s="57" t="s">
        <v>12951</v>
      </c>
      <c r="G6029" s="89"/>
    </row>
    <row r="6030" spans="1:7" ht="34">
      <c r="A6030" s="40">
        <v>6029</v>
      </c>
      <c r="B6030" s="56" t="s">
        <v>12952</v>
      </c>
      <c r="C6030" s="56" t="s">
        <v>12953</v>
      </c>
      <c r="D6030" s="56" t="s">
        <v>12740</v>
      </c>
      <c r="E6030" s="57">
        <v>2017</v>
      </c>
      <c r="F6030" s="57" t="s">
        <v>12954</v>
      </c>
      <c r="G6030" s="89"/>
    </row>
    <row r="6031" spans="1:7" ht="51">
      <c r="A6031" s="40">
        <v>6030</v>
      </c>
      <c r="B6031" s="56" t="s">
        <v>12955</v>
      </c>
      <c r="C6031" s="56" t="s">
        <v>12956</v>
      </c>
      <c r="D6031" s="56" t="s">
        <v>12957</v>
      </c>
      <c r="E6031" s="57">
        <v>2015</v>
      </c>
      <c r="F6031" s="57" t="s">
        <v>12958</v>
      </c>
      <c r="G6031" s="89"/>
    </row>
    <row r="6032" spans="1:7">
      <c r="A6032" s="40">
        <v>6031</v>
      </c>
      <c r="B6032" s="56" t="s">
        <v>12959</v>
      </c>
      <c r="C6032" s="56" t="s">
        <v>12960</v>
      </c>
      <c r="D6032" s="56" t="s">
        <v>4002</v>
      </c>
      <c r="E6032" s="57">
        <v>2017</v>
      </c>
      <c r="F6032" s="57" t="s">
        <v>12961</v>
      </c>
      <c r="G6032" s="89"/>
    </row>
    <row r="6033" spans="1:7" ht="34">
      <c r="A6033" s="40">
        <v>6032</v>
      </c>
      <c r="B6033" s="56" t="s">
        <v>12962</v>
      </c>
      <c r="C6033" s="56" t="s">
        <v>12963</v>
      </c>
      <c r="D6033" s="56" t="s">
        <v>4270</v>
      </c>
      <c r="E6033" s="57">
        <v>2016</v>
      </c>
      <c r="F6033" s="57" t="s">
        <v>12964</v>
      </c>
      <c r="G6033" s="89"/>
    </row>
    <row r="6034" spans="1:7">
      <c r="A6034" s="40">
        <v>6033</v>
      </c>
      <c r="B6034" s="56" t="s">
        <v>12965</v>
      </c>
      <c r="C6034" s="56" t="s">
        <v>12966</v>
      </c>
      <c r="D6034" s="56" t="s">
        <v>5934</v>
      </c>
      <c r="E6034" s="57">
        <v>2016</v>
      </c>
      <c r="F6034" s="57" t="s">
        <v>12967</v>
      </c>
      <c r="G6034" s="89"/>
    </row>
    <row r="6035" spans="1:7" ht="34">
      <c r="A6035" s="40">
        <v>6034</v>
      </c>
      <c r="B6035" s="56" t="s">
        <v>12968</v>
      </c>
      <c r="C6035" s="56" t="s">
        <v>7642</v>
      </c>
      <c r="D6035" s="56" t="s">
        <v>12734</v>
      </c>
      <c r="E6035" s="57">
        <v>2017</v>
      </c>
      <c r="F6035" s="57" t="s">
        <v>12969</v>
      </c>
      <c r="G6035" s="89"/>
    </row>
    <row r="6036" spans="1:7" ht="34">
      <c r="A6036" s="40">
        <v>6035</v>
      </c>
      <c r="B6036" s="56" t="s">
        <v>12970</v>
      </c>
      <c r="C6036" s="56" t="s">
        <v>12971</v>
      </c>
      <c r="D6036" s="56" t="s">
        <v>12972</v>
      </c>
      <c r="E6036" s="57">
        <v>2016</v>
      </c>
      <c r="F6036" s="57" t="s">
        <v>12973</v>
      </c>
      <c r="G6036" s="89"/>
    </row>
    <row r="6037" spans="1:7" ht="34">
      <c r="A6037" s="40">
        <v>6036</v>
      </c>
      <c r="B6037" s="56" t="s">
        <v>12974</v>
      </c>
      <c r="C6037" s="56" t="s">
        <v>12923</v>
      </c>
      <c r="D6037" s="56" t="s">
        <v>12899</v>
      </c>
      <c r="E6037" s="57">
        <v>2017</v>
      </c>
      <c r="F6037" s="57" t="s">
        <v>12975</v>
      </c>
      <c r="G6037" s="89"/>
    </row>
    <row r="6038" spans="1:7" ht="34">
      <c r="A6038" s="40">
        <v>6037</v>
      </c>
      <c r="B6038" s="56" t="s">
        <v>12976</v>
      </c>
      <c r="C6038" s="56" t="s">
        <v>12977</v>
      </c>
      <c r="D6038" s="56" t="s">
        <v>4767</v>
      </c>
      <c r="E6038" s="57">
        <v>2017</v>
      </c>
      <c r="F6038" s="57" t="s">
        <v>12978</v>
      </c>
      <c r="G6038" s="89"/>
    </row>
    <row r="6039" spans="1:7" ht="34">
      <c r="A6039" s="40">
        <v>6038</v>
      </c>
      <c r="B6039" s="56" t="s">
        <v>12979</v>
      </c>
      <c r="C6039" s="56" t="s">
        <v>12980</v>
      </c>
      <c r="D6039" s="56" t="s">
        <v>3964</v>
      </c>
      <c r="E6039" s="57">
        <v>2016</v>
      </c>
      <c r="F6039" s="57" t="s">
        <v>12981</v>
      </c>
      <c r="G6039" s="89"/>
    </row>
    <row r="6040" spans="1:7" ht="34">
      <c r="A6040" s="40">
        <v>6039</v>
      </c>
      <c r="B6040" s="56" t="s">
        <v>12982</v>
      </c>
      <c r="C6040" s="56" t="s">
        <v>12983</v>
      </c>
      <c r="D6040" s="56" t="s">
        <v>4270</v>
      </c>
      <c r="E6040" s="57">
        <v>2017</v>
      </c>
      <c r="F6040" s="57" t="s">
        <v>12984</v>
      </c>
      <c r="G6040" s="89"/>
    </row>
    <row r="6041" spans="1:7" ht="34">
      <c r="A6041" s="40">
        <v>6040</v>
      </c>
      <c r="B6041" s="56" t="s">
        <v>12985</v>
      </c>
      <c r="C6041" s="56" t="s">
        <v>12986</v>
      </c>
      <c r="D6041" s="56" t="s">
        <v>12987</v>
      </c>
      <c r="E6041" s="57">
        <v>2017</v>
      </c>
      <c r="F6041" s="57" t="s">
        <v>12988</v>
      </c>
      <c r="G6041" s="89"/>
    </row>
    <row r="6042" spans="1:7">
      <c r="A6042" s="40">
        <v>6041</v>
      </c>
      <c r="B6042" s="56" t="s">
        <v>12989</v>
      </c>
      <c r="C6042" s="56" t="s">
        <v>12990</v>
      </c>
      <c r="D6042" s="56" t="s">
        <v>4002</v>
      </c>
      <c r="E6042" s="57">
        <v>2017</v>
      </c>
      <c r="F6042" s="57" t="s">
        <v>12991</v>
      </c>
      <c r="G6042" s="89"/>
    </row>
    <row r="6043" spans="1:7" ht="34">
      <c r="A6043" s="40">
        <v>6042</v>
      </c>
      <c r="B6043" s="56" t="s">
        <v>12992</v>
      </c>
      <c r="C6043" s="56" t="s">
        <v>12993</v>
      </c>
      <c r="D6043" s="56" t="s">
        <v>12747</v>
      </c>
      <c r="E6043" s="57">
        <v>2016</v>
      </c>
      <c r="F6043" s="57" t="s">
        <v>12994</v>
      </c>
      <c r="G6043" s="89"/>
    </row>
    <row r="6044" spans="1:7" ht="34">
      <c r="A6044" s="40">
        <v>6043</v>
      </c>
      <c r="B6044" s="56" t="s">
        <v>12995</v>
      </c>
      <c r="C6044" s="56" t="s">
        <v>12996</v>
      </c>
      <c r="D6044" s="56" t="s">
        <v>4270</v>
      </c>
      <c r="E6044" s="57">
        <v>2016</v>
      </c>
      <c r="F6044" s="57" t="s">
        <v>12997</v>
      </c>
      <c r="G6044" s="89"/>
    </row>
    <row r="6045" spans="1:7" ht="34">
      <c r="A6045" s="40">
        <v>6044</v>
      </c>
      <c r="B6045" s="56" t="s">
        <v>12998</v>
      </c>
      <c r="C6045" s="56" t="s">
        <v>12999</v>
      </c>
      <c r="D6045" s="56" t="s">
        <v>4767</v>
      </c>
      <c r="E6045" s="57">
        <v>2015</v>
      </c>
      <c r="F6045" s="57" t="s">
        <v>13000</v>
      </c>
      <c r="G6045" s="89"/>
    </row>
    <row r="6046" spans="1:7" ht="34">
      <c r="A6046" s="40">
        <v>6045</v>
      </c>
      <c r="B6046" s="56" t="s">
        <v>13001</v>
      </c>
      <c r="C6046" s="56" t="s">
        <v>12980</v>
      </c>
      <c r="D6046" s="56" t="s">
        <v>3964</v>
      </c>
      <c r="E6046" s="57">
        <v>2016</v>
      </c>
      <c r="F6046" s="57" t="s">
        <v>13002</v>
      </c>
      <c r="G6046" s="89"/>
    </row>
    <row r="6047" spans="1:7">
      <c r="A6047" s="40">
        <v>6046</v>
      </c>
      <c r="B6047" s="56" t="s">
        <v>13003</v>
      </c>
      <c r="C6047" s="56" t="s">
        <v>13004</v>
      </c>
      <c r="D6047" s="56" t="s">
        <v>9851</v>
      </c>
      <c r="E6047" s="57">
        <v>2016</v>
      </c>
      <c r="F6047" s="57" t="s">
        <v>13005</v>
      </c>
      <c r="G6047" s="89"/>
    </row>
    <row r="6048" spans="1:7" ht="34">
      <c r="A6048" s="40">
        <v>6047</v>
      </c>
      <c r="B6048" s="56" t="s">
        <v>13006</v>
      </c>
      <c r="C6048" s="56" t="s">
        <v>13007</v>
      </c>
      <c r="D6048" s="56" t="s">
        <v>2453</v>
      </c>
      <c r="E6048" s="57">
        <v>2017</v>
      </c>
      <c r="F6048" s="57" t="s">
        <v>13008</v>
      </c>
      <c r="G6048" s="89"/>
    </row>
    <row r="6049" spans="1:7" ht="34">
      <c r="A6049" s="40">
        <v>6048</v>
      </c>
      <c r="B6049" s="56" t="s">
        <v>13009</v>
      </c>
      <c r="C6049" s="56" t="s">
        <v>13010</v>
      </c>
      <c r="D6049" s="56" t="s">
        <v>4767</v>
      </c>
      <c r="E6049" s="57">
        <v>2016</v>
      </c>
      <c r="F6049" s="57" t="s">
        <v>13011</v>
      </c>
      <c r="G6049" s="89"/>
    </row>
    <row r="6050" spans="1:7" ht="34">
      <c r="A6050" s="40">
        <v>6049</v>
      </c>
      <c r="B6050" s="56" t="s">
        <v>13012</v>
      </c>
      <c r="C6050" s="56" t="s">
        <v>13013</v>
      </c>
      <c r="D6050" s="56" t="s">
        <v>12740</v>
      </c>
      <c r="E6050" s="57">
        <v>2016</v>
      </c>
      <c r="F6050" s="57" t="s">
        <v>13014</v>
      </c>
      <c r="G6050" s="89"/>
    </row>
    <row r="6051" spans="1:7" ht="34">
      <c r="A6051" s="40">
        <v>6050</v>
      </c>
      <c r="B6051" s="56" t="s">
        <v>13015</v>
      </c>
      <c r="C6051" s="56" t="s">
        <v>13016</v>
      </c>
      <c r="D6051" s="56" t="s">
        <v>4767</v>
      </c>
      <c r="E6051" s="57">
        <v>2017</v>
      </c>
      <c r="F6051" s="57" t="s">
        <v>13017</v>
      </c>
      <c r="G6051" s="89"/>
    </row>
    <row r="6052" spans="1:7" ht="34">
      <c r="A6052" s="40">
        <v>6051</v>
      </c>
      <c r="B6052" s="56" t="s">
        <v>13018</v>
      </c>
      <c r="C6052" s="56" t="s">
        <v>7530</v>
      </c>
      <c r="D6052" s="56" t="s">
        <v>4002</v>
      </c>
      <c r="E6052" s="57">
        <v>2017</v>
      </c>
      <c r="F6052" s="57" t="s">
        <v>13019</v>
      </c>
      <c r="G6052" s="89"/>
    </row>
    <row r="6053" spans="1:7" ht="34">
      <c r="A6053" s="40">
        <v>6052</v>
      </c>
      <c r="B6053" s="56" t="s">
        <v>13020</v>
      </c>
      <c r="C6053" s="56" t="s">
        <v>13021</v>
      </c>
      <c r="D6053" s="56" t="s">
        <v>4270</v>
      </c>
      <c r="E6053" s="57">
        <v>2017</v>
      </c>
      <c r="F6053" s="57" t="s">
        <v>13022</v>
      </c>
      <c r="G6053" s="89"/>
    </row>
    <row r="6054" spans="1:7" ht="34">
      <c r="A6054" s="40">
        <v>6053</v>
      </c>
      <c r="B6054" s="56" t="s">
        <v>13023</v>
      </c>
      <c r="C6054" s="56" t="s">
        <v>12923</v>
      </c>
      <c r="D6054" s="56" t="s">
        <v>4767</v>
      </c>
      <c r="E6054" s="57">
        <v>2017</v>
      </c>
      <c r="F6054" s="57" t="s">
        <v>13024</v>
      </c>
      <c r="G6054" s="89"/>
    </row>
    <row r="6055" spans="1:7" ht="34">
      <c r="A6055" s="40">
        <v>6054</v>
      </c>
      <c r="B6055" s="56" t="s">
        <v>13025</v>
      </c>
      <c r="C6055" s="56" t="s">
        <v>13026</v>
      </c>
      <c r="D6055" s="56" t="s">
        <v>3964</v>
      </c>
      <c r="E6055" s="57">
        <v>2017</v>
      </c>
      <c r="F6055" s="57" t="s">
        <v>13027</v>
      </c>
      <c r="G6055" s="89"/>
    </row>
    <row r="6056" spans="1:7">
      <c r="A6056" s="40">
        <v>6055</v>
      </c>
      <c r="B6056" s="56" t="s">
        <v>13028</v>
      </c>
      <c r="C6056" s="56" t="s">
        <v>13029</v>
      </c>
      <c r="D6056" s="56" t="s">
        <v>5934</v>
      </c>
      <c r="E6056" s="57">
        <v>2014</v>
      </c>
      <c r="F6056" s="57" t="s">
        <v>13030</v>
      </c>
      <c r="G6056" s="89"/>
    </row>
    <row r="6057" spans="1:7" ht="34">
      <c r="A6057" s="40">
        <v>6056</v>
      </c>
      <c r="B6057" s="56" t="s">
        <v>13031</v>
      </c>
      <c r="C6057" s="56" t="s">
        <v>13032</v>
      </c>
      <c r="D6057" s="56" t="s">
        <v>12987</v>
      </c>
      <c r="E6057" s="57">
        <v>2017</v>
      </c>
      <c r="F6057" s="57" t="s">
        <v>13033</v>
      </c>
      <c r="G6057" s="89"/>
    </row>
    <row r="6058" spans="1:7">
      <c r="A6058" s="40">
        <v>6057</v>
      </c>
      <c r="B6058" s="53" t="s">
        <v>13034</v>
      </c>
      <c r="C6058" s="53" t="s">
        <v>13035</v>
      </c>
      <c r="D6058" s="53" t="s">
        <v>5098</v>
      </c>
      <c r="E6058" s="57">
        <v>2017</v>
      </c>
      <c r="F6058" s="57" t="s">
        <v>12803</v>
      </c>
      <c r="G6058" s="89"/>
    </row>
    <row r="6059" spans="1:7" ht="34">
      <c r="A6059" s="40">
        <v>6058</v>
      </c>
      <c r="B6059" s="56" t="s">
        <v>13036</v>
      </c>
      <c r="C6059" s="56" t="s">
        <v>13037</v>
      </c>
      <c r="D6059" s="56" t="s">
        <v>13038</v>
      </c>
      <c r="E6059" s="57">
        <v>2016</v>
      </c>
      <c r="F6059" s="57" t="s">
        <v>13039</v>
      </c>
      <c r="G6059" s="89"/>
    </row>
    <row r="6060" spans="1:7" ht="34">
      <c r="A6060" s="40">
        <v>6059</v>
      </c>
      <c r="B6060" s="56" t="s">
        <v>13040</v>
      </c>
      <c r="C6060" s="56" t="s">
        <v>13041</v>
      </c>
      <c r="D6060" s="56" t="s">
        <v>4767</v>
      </c>
      <c r="E6060" s="57">
        <v>2017</v>
      </c>
      <c r="F6060" s="57" t="s">
        <v>13042</v>
      </c>
      <c r="G6060" s="89"/>
    </row>
    <row r="6061" spans="1:7" ht="34">
      <c r="A6061" s="40">
        <v>6060</v>
      </c>
      <c r="B6061" s="56" t="s">
        <v>13043</v>
      </c>
      <c r="C6061" s="56" t="s">
        <v>13044</v>
      </c>
      <c r="D6061" s="56" t="s">
        <v>13045</v>
      </c>
      <c r="E6061" s="57">
        <v>2017</v>
      </c>
      <c r="F6061" s="57" t="s">
        <v>13046</v>
      </c>
      <c r="G6061" s="89"/>
    </row>
    <row r="6062" spans="1:7">
      <c r="A6062" s="40">
        <v>6061</v>
      </c>
      <c r="B6062" s="56" t="s">
        <v>13047</v>
      </c>
      <c r="C6062" s="56" t="s">
        <v>13048</v>
      </c>
      <c r="D6062" s="56" t="s">
        <v>13049</v>
      </c>
      <c r="E6062" s="57">
        <v>2013</v>
      </c>
      <c r="F6062" s="57" t="s">
        <v>13050</v>
      </c>
      <c r="G6062" s="89"/>
    </row>
    <row r="6063" spans="1:7" ht="34">
      <c r="A6063" s="40">
        <v>6062</v>
      </c>
      <c r="B6063" s="56" t="s">
        <v>13051</v>
      </c>
      <c r="C6063" s="56" t="s">
        <v>13052</v>
      </c>
      <c r="D6063" s="56" t="s">
        <v>3964</v>
      </c>
      <c r="E6063" s="57">
        <v>2017</v>
      </c>
      <c r="F6063" s="57" t="s">
        <v>13053</v>
      </c>
      <c r="G6063" s="89"/>
    </row>
    <row r="6064" spans="1:7" ht="34">
      <c r="A6064" s="40">
        <v>6063</v>
      </c>
      <c r="B6064" s="56" t="s">
        <v>13054</v>
      </c>
      <c r="C6064" s="56" t="s">
        <v>12980</v>
      </c>
      <c r="D6064" s="56" t="s">
        <v>3964</v>
      </c>
      <c r="E6064" s="57">
        <v>2016</v>
      </c>
      <c r="F6064" s="57" t="s">
        <v>13055</v>
      </c>
      <c r="G6064" s="89"/>
    </row>
    <row r="6065" spans="1:7">
      <c r="A6065" s="40">
        <v>6064</v>
      </c>
      <c r="B6065" s="56" t="s">
        <v>13056</v>
      </c>
      <c r="C6065" s="56" t="s">
        <v>13057</v>
      </c>
      <c r="D6065" s="56" t="s">
        <v>13049</v>
      </c>
      <c r="E6065" s="57">
        <v>2014</v>
      </c>
      <c r="F6065" s="57" t="s">
        <v>13058</v>
      </c>
      <c r="G6065" s="89"/>
    </row>
    <row r="6066" spans="1:7">
      <c r="A6066" s="40">
        <v>6065</v>
      </c>
      <c r="B6066" s="56" t="s">
        <v>13059</v>
      </c>
      <c r="C6066" s="56" t="s">
        <v>13060</v>
      </c>
      <c r="D6066" s="56" t="s">
        <v>13061</v>
      </c>
      <c r="E6066" s="57">
        <v>2015</v>
      </c>
      <c r="F6066" s="57" t="s">
        <v>13062</v>
      </c>
      <c r="G6066" s="89"/>
    </row>
    <row r="6067" spans="1:7" ht="34">
      <c r="A6067" s="40">
        <v>6066</v>
      </c>
      <c r="B6067" s="56" t="s">
        <v>13063</v>
      </c>
      <c r="C6067" s="56" t="s">
        <v>4060</v>
      </c>
      <c r="D6067" s="56" t="s">
        <v>5078</v>
      </c>
      <c r="E6067" s="57">
        <v>2013</v>
      </c>
      <c r="F6067" s="57" t="s">
        <v>13064</v>
      </c>
      <c r="G6067" s="89"/>
    </row>
    <row r="6068" spans="1:7">
      <c r="A6068" s="40">
        <v>6067</v>
      </c>
      <c r="B6068" s="53" t="s">
        <v>13065</v>
      </c>
      <c r="C6068" s="53" t="s">
        <v>13066</v>
      </c>
      <c r="D6068" s="53" t="s">
        <v>5098</v>
      </c>
      <c r="E6068" s="57">
        <v>2018</v>
      </c>
      <c r="F6068" s="57" t="s">
        <v>12803</v>
      </c>
      <c r="G6068" s="89"/>
    </row>
    <row r="6069" spans="1:7">
      <c r="A6069" s="40">
        <v>6068</v>
      </c>
      <c r="B6069" s="53" t="s">
        <v>13067</v>
      </c>
      <c r="C6069" s="53" t="s">
        <v>13066</v>
      </c>
      <c r="D6069" s="53" t="s">
        <v>5098</v>
      </c>
      <c r="E6069" s="57">
        <v>2018</v>
      </c>
      <c r="F6069" s="57" t="s">
        <v>12803</v>
      </c>
      <c r="G6069" s="89"/>
    </row>
    <row r="6070" spans="1:7">
      <c r="A6070" s="40">
        <v>6069</v>
      </c>
      <c r="B6070" s="53" t="s">
        <v>13068</v>
      </c>
      <c r="C6070" s="53" t="s">
        <v>13066</v>
      </c>
      <c r="D6070" s="53" t="s">
        <v>5098</v>
      </c>
      <c r="E6070" s="57">
        <v>2017</v>
      </c>
      <c r="F6070" s="57" t="s">
        <v>12803</v>
      </c>
      <c r="G6070" s="89"/>
    </row>
    <row r="6071" spans="1:7">
      <c r="A6071" s="40">
        <v>6070</v>
      </c>
      <c r="B6071" s="56" t="s">
        <v>13069</v>
      </c>
      <c r="C6071" s="56" t="s">
        <v>13070</v>
      </c>
      <c r="D6071" s="56" t="s">
        <v>4521</v>
      </c>
      <c r="E6071" s="57">
        <v>2016</v>
      </c>
      <c r="F6071" s="57" t="s">
        <v>13071</v>
      </c>
      <c r="G6071" s="89"/>
    </row>
    <row r="6072" spans="1:7" ht="34">
      <c r="A6072" s="40">
        <v>6071</v>
      </c>
      <c r="B6072" s="56" t="s">
        <v>13072</v>
      </c>
      <c r="C6072" s="56" t="s">
        <v>13073</v>
      </c>
      <c r="D6072" s="56" t="s">
        <v>4767</v>
      </c>
      <c r="E6072" s="57">
        <v>2015</v>
      </c>
      <c r="F6072" s="57" t="s">
        <v>13074</v>
      </c>
      <c r="G6072" s="89"/>
    </row>
    <row r="6073" spans="1:7">
      <c r="A6073" s="40">
        <v>6072</v>
      </c>
      <c r="B6073" s="56" t="s">
        <v>13075</v>
      </c>
      <c r="C6073" s="56" t="s">
        <v>13076</v>
      </c>
      <c r="D6073" s="56" t="s">
        <v>13077</v>
      </c>
      <c r="E6073" s="57">
        <v>2016</v>
      </c>
      <c r="F6073" s="57" t="s">
        <v>13078</v>
      </c>
      <c r="G6073" s="89"/>
    </row>
    <row r="6074" spans="1:7" ht="34">
      <c r="A6074" s="40">
        <v>6073</v>
      </c>
      <c r="B6074" s="56" t="s">
        <v>13079</v>
      </c>
      <c r="C6074" s="56" t="s">
        <v>13080</v>
      </c>
      <c r="D6074" s="56" t="s">
        <v>4270</v>
      </c>
      <c r="E6074" s="57">
        <v>2017</v>
      </c>
      <c r="F6074" s="57" t="s">
        <v>13081</v>
      </c>
      <c r="G6074" s="89"/>
    </row>
    <row r="6075" spans="1:7" ht="34">
      <c r="A6075" s="40">
        <v>6074</v>
      </c>
      <c r="B6075" s="56" t="s">
        <v>13082</v>
      </c>
      <c r="C6075" s="56" t="s">
        <v>13083</v>
      </c>
      <c r="D6075" s="56" t="s">
        <v>4767</v>
      </c>
      <c r="E6075" s="57">
        <v>2017</v>
      </c>
      <c r="F6075" s="57" t="s">
        <v>13084</v>
      </c>
      <c r="G6075" s="89"/>
    </row>
    <row r="6076" spans="1:7" ht="34">
      <c r="A6076" s="40">
        <v>6075</v>
      </c>
      <c r="B6076" s="56" t="s">
        <v>13085</v>
      </c>
      <c r="C6076" s="56" t="s">
        <v>13086</v>
      </c>
      <c r="D6076" s="56" t="s">
        <v>12863</v>
      </c>
      <c r="E6076" s="57">
        <v>2017</v>
      </c>
      <c r="F6076" s="57" t="s">
        <v>13087</v>
      </c>
      <c r="G6076" s="89"/>
    </row>
    <row r="6077" spans="1:7" ht="34">
      <c r="A6077" s="40">
        <v>6076</v>
      </c>
      <c r="B6077" s="56" t="s">
        <v>13088</v>
      </c>
      <c r="C6077" s="56" t="s">
        <v>13089</v>
      </c>
      <c r="D6077" s="56" t="s">
        <v>4767</v>
      </c>
      <c r="E6077" s="57">
        <v>2017</v>
      </c>
      <c r="F6077" s="57" t="s">
        <v>13090</v>
      </c>
      <c r="G6077" s="89"/>
    </row>
    <row r="6078" spans="1:7">
      <c r="A6078" s="40">
        <v>6077</v>
      </c>
      <c r="B6078" s="53" t="s">
        <v>13091</v>
      </c>
      <c r="C6078" s="53" t="s">
        <v>13092</v>
      </c>
      <c r="D6078" s="53" t="s">
        <v>5098</v>
      </c>
      <c r="E6078" s="57">
        <v>2018</v>
      </c>
      <c r="F6078" s="57" t="s">
        <v>12803</v>
      </c>
      <c r="G6078" s="89"/>
    </row>
    <row r="6079" spans="1:7" ht="34">
      <c r="A6079" s="40">
        <v>6078</v>
      </c>
      <c r="B6079" s="56" t="s">
        <v>13093</v>
      </c>
      <c r="C6079" s="56" t="s">
        <v>12769</v>
      </c>
      <c r="D6079" s="56" t="s">
        <v>4767</v>
      </c>
      <c r="E6079" s="57">
        <v>2017</v>
      </c>
      <c r="F6079" s="57" t="s">
        <v>13094</v>
      </c>
      <c r="G6079" s="89"/>
    </row>
    <row r="6080" spans="1:7">
      <c r="A6080" s="40">
        <v>6079</v>
      </c>
      <c r="B6080" s="56" t="s">
        <v>13095</v>
      </c>
      <c r="C6080" s="56" t="s">
        <v>13096</v>
      </c>
      <c r="D6080" s="56" t="s">
        <v>7350</v>
      </c>
      <c r="E6080" s="57">
        <v>2016</v>
      </c>
      <c r="F6080" s="57" t="s">
        <v>13097</v>
      </c>
      <c r="G6080" s="89"/>
    </row>
    <row r="6081" spans="1:7" ht="34">
      <c r="A6081" s="40">
        <v>6080</v>
      </c>
      <c r="B6081" s="56" t="s">
        <v>13098</v>
      </c>
      <c r="C6081" s="56" t="s">
        <v>13099</v>
      </c>
      <c r="D6081" s="56" t="s">
        <v>4270</v>
      </c>
      <c r="E6081" s="57">
        <v>2016</v>
      </c>
      <c r="F6081" s="57" t="s">
        <v>13100</v>
      </c>
      <c r="G6081" s="89"/>
    </row>
    <row r="6082" spans="1:7" ht="34">
      <c r="A6082" s="40">
        <v>6081</v>
      </c>
      <c r="B6082" s="56" t="s">
        <v>13101</v>
      </c>
      <c r="C6082" s="56" t="s">
        <v>12790</v>
      </c>
      <c r="D6082" s="56" t="s">
        <v>4270</v>
      </c>
      <c r="E6082" s="57">
        <v>2016</v>
      </c>
      <c r="F6082" s="57" t="s">
        <v>13102</v>
      </c>
      <c r="G6082" s="89"/>
    </row>
    <row r="6083" spans="1:7" ht="34">
      <c r="A6083" s="40">
        <v>6082</v>
      </c>
      <c r="B6083" s="56" t="s">
        <v>13103</v>
      </c>
      <c r="C6083" s="56" t="s">
        <v>4251</v>
      </c>
      <c r="D6083" s="56" t="s">
        <v>12863</v>
      </c>
      <c r="E6083" s="57">
        <v>2016</v>
      </c>
      <c r="F6083" s="57" t="s">
        <v>13104</v>
      </c>
      <c r="G6083" s="89"/>
    </row>
    <row r="6084" spans="1:7" ht="34">
      <c r="A6084" s="40">
        <v>6083</v>
      </c>
      <c r="B6084" s="56" t="s">
        <v>13105</v>
      </c>
      <c r="C6084" s="56" t="s">
        <v>13106</v>
      </c>
      <c r="D6084" s="56" t="s">
        <v>12863</v>
      </c>
      <c r="E6084" s="57">
        <v>2017</v>
      </c>
      <c r="F6084" s="57" t="s">
        <v>13107</v>
      </c>
      <c r="G6084" s="89"/>
    </row>
    <row r="6085" spans="1:7" ht="34">
      <c r="A6085" s="40">
        <v>6084</v>
      </c>
      <c r="B6085" s="56" t="s">
        <v>13108</v>
      </c>
      <c r="C6085" s="56" t="s">
        <v>13109</v>
      </c>
      <c r="D6085" s="56" t="s">
        <v>12899</v>
      </c>
      <c r="E6085" s="57">
        <v>2017</v>
      </c>
      <c r="F6085" s="57" t="s">
        <v>13110</v>
      </c>
      <c r="G6085" s="89"/>
    </row>
    <row r="6086" spans="1:7">
      <c r="A6086" s="40">
        <v>6085</v>
      </c>
      <c r="B6086" s="56" t="s">
        <v>13111</v>
      </c>
      <c r="C6086" s="56" t="s">
        <v>13112</v>
      </c>
      <c r="D6086" s="56" t="s">
        <v>7350</v>
      </c>
      <c r="E6086" s="57">
        <v>2016</v>
      </c>
      <c r="F6086" s="57" t="s">
        <v>13113</v>
      </c>
      <c r="G6086" s="89"/>
    </row>
    <row r="6087" spans="1:7" ht="34">
      <c r="A6087" s="40">
        <v>6086</v>
      </c>
      <c r="B6087" s="56" t="s">
        <v>13114</v>
      </c>
      <c r="C6087" s="56" t="s">
        <v>13115</v>
      </c>
      <c r="D6087" s="56" t="s">
        <v>4270</v>
      </c>
      <c r="E6087" s="57">
        <v>2016</v>
      </c>
      <c r="F6087" s="57" t="s">
        <v>13116</v>
      </c>
      <c r="G6087" s="89"/>
    </row>
    <row r="6088" spans="1:7" ht="34">
      <c r="A6088" s="40">
        <v>6087</v>
      </c>
      <c r="B6088" s="56" t="s">
        <v>13117</v>
      </c>
      <c r="C6088" s="56" t="s">
        <v>13118</v>
      </c>
      <c r="D6088" s="56" t="s">
        <v>13045</v>
      </c>
      <c r="E6088" s="57">
        <v>2016</v>
      </c>
      <c r="F6088" s="57" t="s">
        <v>13119</v>
      </c>
      <c r="G6088" s="89"/>
    </row>
    <row r="6089" spans="1:7" ht="34">
      <c r="A6089" s="40">
        <v>6088</v>
      </c>
      <c r="B6089" s="56" t="s">
        <v>13120</v>
      </c>
      <c r="C6089" s="56" t="s">
        <v>12996</v>
      </c>
      <c r="D6089" s="56" t="s">
        <v>4270</v>
      </c>
      <c r="E6089" s="57">
        <v>2017</v>
      </c>
      <c r="F6089" s="57" t="s">
        <v>13121</v>
      </c>
      <c r="G6089" s="89"/>
    </row>
    <row r="6090" spans="1:7" ht="34">
      <c r="A6090" s="40">
        <v>6089</v>
      </c>
      <c r="B6090" s="56" t="s">
        <v>13122</v>
      </c>
      <c r="C6090" s="56" t="s">
        <v>13123</v>
      </c>
      <c r="D6090" s="56" t="s">
        <v>13124</v>
      </c>
      <c r="E6090" s="57">
        <v>2014</v>
      </c>
      <c r="F6090" s="57" t="s">
        <v>13125</v>
      </c>
      <c r="G6090" s="89"/>
    </row>
    <row r="6091" spans="1:7" ht="34">
      <c r="A6091" s="40">
        <v>6090</v>
      </c>
      <c r="B6091" s="56" t="s">
        <v>13126</v>
      </c>
      <c r="C6091" s="56" t="s">
        <v>13127</v>
      </c>
      <c r="D6091" s="56" t="s">
        <v>4767</v>
      </c>
      <c r="E6091" s="57">
        <v>2014</v>
      </c>
      <c r="F6091" s="57" t="s">
        <v>13128</v>
      </c>
      <c r="G6091" s="89"/>
    </row>
    <row r="6092" spans="1:7" ht="34">
      <c r="A6092" s="40">
        <v>6091</v>
      </c>
      <c r="B6092" s="56" t="s">
        <v>13129</v>
      </c>
      <c r="C6092" s="56" t="s">
        <v>12931</v>
      </c>
      <c r="D6092" s="56" t="s">
        <v>12863</v>
      </c>
      <c r="E6092" s="57">
        <v>2017</v>
      </c>
      <c r="F6092" s="57" t="s">
        <v>13130</v>
      </c>
      <c r="G6092" s="89"/>
    </row>
    <row r="6093" spans="1:7">
      <c r="A6093" s="40">
        <v>6092</v>
      </c>
      <c r="B6093" s="56" t="s">
        <v>13131</v>
      </c>
      <c r="C6093" s="56" t="s">
        <v>12766</v>
      </c>
      <c r="D6093" s="56" t="s">
        <v>4002</v>
      </c>
      <c r="E6093" s="57">
        <v>2017</v>
      </c>
      <c r="F6093" s="57" t="s">
        <v>13132</v>
      </c>
      <c r="G6093" s="89"/>
    </row>
    <row r="6094" spans="1:7" ht="34">
      <c r="A6094" s="40">
        <v>6093</v>
      </c>
      <c r="B6094" s="56" t="s">
        <v>13133</v>
      </c>
      <c r="C6094" s="56" t="s">
        <v>12833</v>
      </c>
      <c r="D6094" s="56" t="s">
        <v>4767</v>
      </c>
      <c r="E6094" s="57">
        <v>2016</v>
      </c>
      <c r="F6094" s="57" t="s">
        <v>13134</v>
      </c>
      <c r="G6094" s="89"/>
    </row>
    <row r="6095" spans="1:7" ht="34">
      <c r="A6095" s="40">
        <v>6094</v>
      </c>
      <c r="B6095" s="56" t="s">
        <v>13135</v>
      </c>
      <c r="C6095" s="56" t="s">
        <v>13136</v>
      </c>
      <c r="D6095" s="56" t="s">
        <v>13137</v>
      </c>
      <c r="E6095" s="57">
        <v>2013</v>
      </c>
      <c r="F6095" s="57" t="s">
        <v>13138</v>
      </c>
      <c r="G6095" s="89"/>
    </row>
    <row r="6096" spans="1:7" ht="34">
      <c r="A6096" s="40">
        <v>6095</v>
      </c>
      <c r="B6096" s="56" t="s">
        <v>13139</v>
      </c>
      <c r="C6096" s="56" t="s">
        <v>13140</v>
      </c>
      <c r="D6096" s="56" t="s">
        <v>13141</v>
      </c>
      <c r="E6096" s="57">
        <v>2013</v>
      </c>
      <c r="F6096" s="57" t="s">
        <v>13142</v>
      </c>
      <c r="G6096" s="89"/>
    </row>
    <row r="6097" spans="1:7" ht="34">
      <c r="A6097" s="40">
        <v>6096</v>
      </c>
      <c r="B6097" s="56" t="s">
        <v>13143</v>
      </c>
      <c r="C6097" s="56" t="s">
        <v>7416</v>
      </c>
      <c r="D6097" s="56" t="s">
        <v>12899</v>
      </c>
      <c r="E6097" s="57">
        <v>2013</v>
      </c>
      <c r="F6097" s="57" t="s">
        <v>13144</v>
      </c>
      <c r="G6097" s="89"/>
    </row>
    <row r="6098" spans="1:7" ht="34">
      <c r="A6098" s="40">
        <v>6097</v>
      </c>
      <c r="B6098" s="56" t="s">
        <v>3406</v>
      </c>
      <c r="C6098" s="56" t="s">
        <v>3407</v>
      </c>
      <c r="D6098" s="56" t="s">
        <v>13145</v>
      </c>
      <c r="E6098" s="57">
        <v>2016</v>
      </c>
      <c r="F6098" s="57" t="s">
        <v>13146</v>
      </c>
      <c r="G6098" s="89"/>
    </row>
    <row r="6099" spans="1:7">
      <c r="A6099" s="40">
        <v>6098</v>
      </c>
      <c r="B6099" s="56" t="s">
        <v>13147</v>
      </c>
      <c r="C6099" s="56" t="s">
        <v>13148</v>
      </c>
      <c r="D6099" s="56" t="s">
        <v>4521</v>
      </c>
      <c r="E6099" s="57">
        <v>2013</v>
      </c>
      <c r="F6099" s="57" t="s">
        <v>13149</v>
      </c>
      <c r="G6099" s="89"/>
    </row>
    <row r="6100" spans="1:7" ht="34">
      <c r="A6100" s="40">
        <v>6099</v>
      </c>
      <c r="B6100" s="56" t="s">
        <v>13150</v>
      </c>
      <c r="C6100" s="56" t="s">
        <v>5068</v>
      </c>
      <c r="D6100" s="56" t="s">
        <v>12987</v>
      </c>
      <c r="E6100" s="57">
        <v>2017</v>
      </c>
      <c r="F6100" s="57" t="s">
        <v>13151</v>
      </c>
      <c r="G6100" s="89"/>
    </row>
    <row r="6101" spans="1:7" ht="34">
      <c r="A6101" s="40">
        <v>6100</v>
      </c>
      <c r="B6101" s="56" t="s">
        <v>13152</v>
      </c>
      <c r="C6101" s="56" t="s">
        <v>13153</v>
      </c>
      <c r="D6101" s="56" t="s">
        <v>12863</v>
      </c>
      <c r="E6101" s="57">
        <v>2017</v>
      </c>
      <c r="F6101" s="57" t="s">
        <v>13154</v>
      </c>
      <c r="G6101" s="89"/>
    </row>
    <row r="6102" spans="1:7" ht="34">
      <c r="A6102" s="40">
        <v>6101</v>
      </c>
      <c r="B6102" s="56" t="s">
        <v>13155</v>
      </c>
      <c r="C6102" s="56" t="s">
        <v>5068</v>
      </c>
      <c r="D6102" s="56" t="s">
        <v>13156</v>
      </c>
      <c r="E6102" s="57">
        <v>2017</v>
      </c>
      <c r="F6102" s="57" t="s">
        <v>13157</v>
      </c>
      <c r="G6102" s="89"/>
    </row>
    <row r="6103" spans="1:7" ht="34">
      <c r="A6103" s="40">
        <v>6102</v>
      </c>
      <c r="B6103" s="56" t="s">
        <v>13158</v>
      </c>
      <c r="C6103" s="56" t="s">
        <v>12935</v>
      </c>
      <c r="D6103" s="56" t="s">
        <v>3964</v>
      </c>
      <c r="E6103" s="57">
        <v>2017</v>
      </c>
      <c r="F6103" s="57" t="s">
        <v>13159</v>
      </c>
      <c r="G6103" s="89"/>
    </row>
    <row r="6104" spans="1:7" ht="34">
      <c r="A6104" s="40">
        <v>6103</v>
      </c>
      <c r="B6104" s="56" t="s">
        <v>13160</v>
      </c>
      <c r="C6104" s="56" t="s">
        <v>13161</v>
      </c>
      <c r="D6104" s="56" t="s">
        <v>3964</v>
      </c>
      <c r="E6104" s="57">
        <v>2016</v>
      </c>
      <c r="F6104" s="57" t="s">
        <v>13162</v>
      </c>
      <c r="G6104" s="89"/>
    </row>
    <row r="6105" spans="1:7" ht="34">
      <c r="A6105" s="40">
        <v>6104</v>
      </c>
      <c r="B6105" s="56" t="s">
        <v>13163</v>
      </c>
      <c r="C6105" s="56" t="s">
        <v>13164</v>
      </c>
      <c r="D6105" s="56" t="s">
        <v>13165</v>
      </c>
      <c r="E6105" s="57">
        <v>2017</v>
      </c>
      <c r="F6105" s="57" t="s">
        <v>13166</v>
      </c>
      <c r="G6105" s="89"/>
    </row>
    <row r="6106" spans="1:7">
      <c r="A6106" s="40">
        <v>6105</v>
      </c>
      <c r="B6106" s="56" t="s">
        <v>13167</v>
      </c>
      <c r="C6106" s="56" t="s">
        <v>13168</v>
      </c>
      <c r="D6106" s="56" t="s">
        <v>2779</v>
      </c>
      <c r="E6106" s="57">
        <v>2017</v>
      </c>
      <c r="F6106" s="57" t="s">
        <v>13169</v>
      </c>
      <c r="G6106" s="89"/>
    </row>
    <row r="6107" spans="1:7">
      <c r="A6107" s="40">
        <v>6106</v>
      </c>
      <c r="B6107" s="56" t="s">
        <v>13170</v>
      </c>
      <c r="C6107" s="56" t="s">
        <v>13171</v>
      </c>
      <c r="D6107" s="56" t="s">
        <v>2779</v>
      </c>
      <c r="E6107" s="57">
        <v>2017</v>
      </c>
      <c r="F6107" s="57" t="s">
        <v>13172</v>
      </c>
      <c r="G6107" s="89"/>
    </row>
    <row r="6108" spans="1:7" ht="34">
      <c r="A6108" s="40">
        <v>6107</v>
      </c>
      <c r="B6108" s="56" t="s">
        <v>13173</v>
      </c>
      <c r="C6108" s="56" t="s">
        <v>13174</v>
      </c>
      <c r="D6108" s="56" t="s">
        <v>13175</v>
      </c>
      <c r="E6108" s="57">
        <v>2014</v>
      </c>
      <c r="F6108" s="57" t="s">
        <v>13176</v>
      </c>
      <c r="G6108" s="89"/>
    </row>
    <row r="6109" spans="1:7" ht="34">
      <c r="A6109" s="40">
        <v>6108</v>
      </c>
      <c r="B6109" s="56" t="s">
        <v>13177</v>
      </c>
      <c r="C6109" s="56" t="s">
        <v>13178</v>
      </c>
      <c r="D6109" s="56" t="s">
        <v>2381</v>
      </c>
      <c r="E6109" s="57">
        <v>2015</v>
      </c>
      <c r="F6109" s="57" t="s">
        <v>13179</v>
      </c>
      <c r="G6109" s="89"/>
    </row>
    <row r="6110" spans="1:7" ht="34">
      <c r="A6110" s="40">
        <v>6109</v>
      </c>
      <c r="B6110" s="56" t="s">
        <v>13180</v>
      </c>
      <c r="C6110" s="56" t="s">
        <v>13181</v>
      </c>
      <c r="D6110" s="56" t="s">
        <v>12863</v>
      </c>
      <c r="E6110" s="57">
        <v>2016</v>
      </c>
      <c r="F6110" s="57" t="s">
        <v>13182</v>
      </c>
      <c r="G6110" s="89"/>
    </row>
    <row r="6111" spans="1:7" ht="34">
      <c r="A6111" s="40">
        <v>6110</v>
      </c>
      <c r="B6111" s="56" t="s">
        <v>13183</v>
      </c>
      <c r="C6111" s="56" t="s">
        <v>13184</v>
      </c>
      <c r="D6111" s="56" t="s">
        <v>3964</v>
      </c>
      <c r="E6111" s="57">
        <v>2016</v>
      </c>
      <c r="F6111" s="57" t="s">
        <v>13185</v>
      </c>
      <c r="G6111" s="89"/>
    </row>
    <row r="6112" spans="1:7" ht="34">
      <c r="A6112" s="40">
        <v>6111</v>
      </c>
      <c r="B6112" s="56" t="s">
        <v>13186</v>
      </c>
      <c r="C6112" s="56" t="s">
        <v>12769</v>
      </c>
      <c r="D6112" s="56" t="s">
        <v>4767</v>
      </c>
      <c r="E6112" s="57">
        <v>2016</v>
      </c>
      <c r="F6112" s="57" t="s">
        <v>13187</v>
      </c>
      <c r="G6112" s="89"/>
    </row>
    <row r="6113" spans="1:7" ht="34">
      <c r="A6113" s="40">
        <v>6112</v>
      </c>
      <c r="B6113" s="56" t="s">
        <v>13188</v>
      </c>
      <c r="C6113" s="56" t="s">
        <v>12980</v>
      </c>
      <c r="D6113" s="56" t="s">
        <v>3964</v>
      </c>
      <c r="E6113" s="57">
        <v>2016</v>
      </c>
      <c r="F6113" s="57" t="s">
        <v>13189</v>
      </c>
      <c r="G6113" s="89"/>
    </row>
    <row r="6114" spans="1:7" ht="34">
      <c r="A6114" s="40">
        <v>6113</v>
      </c>
      <c r="B6114" s="56" t="s">
        <v>13190</v>
      </c>
      <c r="C6114" s="56" t="s">
        <v>13191</v>
      </c>
      <c r="D6114" s="56" t="s">
        <v>13192</v>
      </c>
      <c r="E6114" s="57">
        <v>2017</v>
      </c>
      <c r="F6114" s="57" t="s">
        <v>13193</v>
      </c>
      <c r="G6114" s="89"/>
    </row>
    <row r="6115" spans="1:7">
      <c r="A6115" s="40">
        <v>6114</v>
      </c>
      <c r="B6115" s="56" t="s">
        <v>13194</v>
      </c>
      <c r="C6115" s="56" t="s">
        <v>13195</v>
      </c>
      <c r="D6115" s="56" t="s">
        <v>7350</v>
      </c>
      <c r="E6115" s="57">
        <v>2015</v>
      </c>
      <c r="F6115" s="57" t="s">
        <v>13196</v>
      </c>
      <c r="G6115" s="89"/>
    </row>
    <row r="6116" spans="1:7" ht="34">
      <c r="A6116" s="40">
        <v>6115</v>
      </c>
      <c r="B6116" s="56" t="s">
        <v>13197</v>
      </c>
      <c r="C6116" s="56" t="s">
        <v>13198</v>
      </c>
      <c r="D6116" s="56" t="s">
        <v>13199</v>
      </c>
      <c r="E6116" s="57">
        <v>2014</v>
      </c>
      <c r="F6116" s="57" t="s">
        <v>13200</v>
      </c>
      <c r="G6116" s="89"/>
    </row>
    <row r="6117" spans="1:7" ht="34">
      <c r="A6117" s="40">
        <v>6116</v>
      </c>
      <c r="B6117" s="56" t="s">
        <v>13201</v>
      </c>
      <c r="C6117" s="56" t="s">
        <v>13202</v>
      </c>
      <c r="D6117" s="56" t="s">
        <v>13203</v>
      </c>
      <c r="E6117" s="57">
        <v>2016</v>
      </c>
      <c r="F6117" s="57" t="s">
        <v>13204</v>
      </c>
      <c r="G6117" s="89"/>
    </row>
    <row r="6118" spans="1:7">
      <c r="A6118" s="40">
        <v>6117</v>
      </c>
      <c r="B6118" s="53" t="s">
        <v>13205</v>
      </c>
      <c r="C6118" s="53" t="s">
        <v>13206</v>
      </c>
      <c r="D6118" s="53" t="s">
        <v>5098</v>
      </c>
      <c r="E6118" s="57">
        <v>2018</v>
      </c>
      <c r="F6118" s="57" t="s">
        <v>12803</v>
      </c>
      <c r="G6118" s="89"/>
    </row>
    <row r="6119" spans="1:7" ht="34">
      <c r="A6119" s="40">
        <v>6118</v>
      </c>
      <c r="B6119" s="56" t="s">
        <v>13207</v>
      </c>
      <c r="C6119" s="56" t="s">
        <v>13208</v>
      </c>
      <c r="D6119" s="56" t="s">
        <v>12972</v>
      </c>
      <c r="E6119" s="57">
        <v>2016</v>
      </c>
      <c r="F6119" s="57" t="s">
        <v>13209</v>
      </c>
      <c r="G6119" s="89"/>
    </row>
    <row r="6120" spans="1:7" ht="34">
      <c r="A6120" s="40">
        <v>6119</v>
      </c>
      <c r="B6120" s="56" t="s">
        <v>13210</v>
      </c>
      <c r="C6120" s="56" t="s">
        <v>12986</v>
      </c>
      <c r="D6120" s="56" t="s">
        <v>12987</v>
      </c>
      <c r="E6120" s="57">
        <v>2017</v>
      </c>
      <c r="F6120" s="57" t="s">
        <v>13211</v>
      </c>
      <c r="G6120" s="89"/>
    </row>
    <row r="6121" spans="1:7" ht="34">
      <c r="A6121" s="40">
        <v>6120</v>
      </c>
      <c r="B6121" s="56" t="s">
        <v>13212</v>
      </c>
      <c r="C6121" s="56" t="s">
        <v>13213</v>
      </c>
      <c r="D6121" s="56" t="s">
        <v>7350</v>
      </c>
      <c r="E6121" s="57">
        <v>2016</v>
      </c>
      <c r="F6121" s="57" t="s">
        <v>13214</v>
      </c>
      <c r="G6121" s="89"/>
    </row>
    <row r="6122" spans="1:7">
      <c r="A6122" s="40">
        <v>6121</v>
      </c>
      <c r="B6122" s="56" t="s">
        <v>13215</v>
      </c>
      <c r="C6122" s="56" t="s">
        <v>13216</v>
      </c>
      <c r="D6122" s="56" t="s">
        <v>10572</v>
      </c>
      <c r="E6122" s="57">
        <v>2014</v>
      </c>
      <c r="F6122" s="57" t="s">
        <v>13217</v>
      </c>
      <c r="G6122" s="89"/>
    </row>
    <row r="6123" spans="1:7" ht="34">
      <c r="A6123" s="40">
        <v>6122</v>
      </c>
      <c r="B6123" s="56" t="s">
        <v>13218</v>
      </c>
      <c r="C6123" s="56" t="s">
        <v>13219</v>
      </c>
      <c r="D6123" s="56" t="s">
        <v>13220</v>
      </c>
      <c r="E6123" s="57">
        <v>2014</v>
      </c>
      <c r="F6123" s="57" t="s">
        <v>13221</v>
      </c>
      <c r="G6123" s="89"/>
    </row>
    <row r="6124" spans="1:7" ht="34">
      <c r="A6124" s="40">
        <v>6123</v>
      </c>
      <c r="B6124" s="56" t="s">
        <v>13222</v>
      </c>
      <c r="C6124" s="56" t="s">
        <v>13223</v>
      </c>
      <c r="D6124" s="56" t="s">
        <v>13224</v>
      </c>
      <c r="E6124" s="57">
        <v>2016</v>
      </c>
      <c r="F6124" s="57" t="s">
        <v>13225</v>
      </c>
      <c r="G6124" s="89"/>
    </row>
    <row r="6125" spans="1:7" ht="34">
      <c r="A6125" s="40">
        <v>6124</v>
      </c>
      <c r="B6125" s="56" t="s">
        <v>13226</v>
      </c>
      <c r="C6125" s="56" t="s">
        <v>13227</v>
      </c>
      <c r="D6125" s="56" t="s">
        <v>13228</v>
      </c>
      <c r="E6125" s="57">
        <v>2015</v>
      </c>
      <c r="F6125" s="57" t="s">
        <v>13229</v>
      </c>
      <c r="G6125" s="89"/>
    </row>
    <row r="6126" spans="1:7" ht="34">
      <c r="A6126" s="40">
        <v>6125</v>
      </c>
      <c r="B6126" s="56" t="s">
        <v>13230</v>
      </c>
      <c r="C6126" s="56" t="s">
        <v>13231</v>
      </c>
      <c r="D6126" s="56" t="s">
        <v>13232</v>
      </c>
      <c r="E6126" s="57">
        <v>2013</v>
      </c>
      <c r="F6126" s="57" t="s">
        <v>13233</v>
      </c>
      <c r="G6126" s="89"/>
    </row>
    <row r="6127" spans="1:7" ht="34">
      <c r="A6127" s="40">
        <v>6126</v>
      </c>
      <c r="B6127" s="56" t="s">
        <v>13234</v>
      </c>
      <c r="C6127" s="56" t="s">
        <v>13086</v>
      </c>
      <c r="D6127" s="56" t="s">
        <v>12863</v>
      </c>
      <c r="E6127" s="57">
        <v>2017</v>
      </c>
      <c r="F6127" s="57" t="s">
        <v>13235</v>
      </c>
      <c r="G6127" s="89"/>
    </row>
    <row r="6128" spans="1:7">
      <c r="A6128" s="40">
        <v>6127</v>
      </c>
      <c r="B6128" s="56" t="s">
        <v>13236</v>
      </c>
      <c r="C6128" s="56" t="s">
        <v>13237</v>
      </c>
      <c r="D6128" s="56" t="s">
        <v>7350</v>
      </c>
      <c r="E6128" s="57">
        <v>2016</v>
      </c>
      <c r="F6128" s="57" t="s">
        <v>13238</v>
      </c>
      <c r="G6128" s="89"/>
    </row>
    <row r="6129" spans="1:7" ht="34">
      <c r="A6129" s="40">
        <v>6128</v>
      </c>
      <c r="B6129" s="56" t="s">
        <v>13239</v>
      </c>
      <c r="C6129" s="56" t="s">
        <v>13240</v>
      </c>
      <c r="D6129" s="56" t="s">
        <v>4767</v>
      </c>
      <c r="E6129" s="57">
        <v>2016</v>
      </c>
      <c r="F6129" s="57" t="s">
        <v>13241</v>
      </c>
      <c r="G6129" s="89"/>
    </row>
    <row r="6130" spans="1:7" ht="34">
      <c r="A6130" s="40">
        <v>6129</v>
      </c>
      <c r="B6130" s="56" t="s">
        <v>13242</v>
      </c>
      <c r="C6130" s="56" t="s">
        <v>7182</v>
      </c>
      <c r="D6130" s="56" t="s">
        <v>13243</v>
      </c>
      <c r="E6130" s="57">
        <v>2015</v>
      </c>
      <c r="F6130" s="57" t="s">
        <v>13244</v>
      </c>
      <c r="G6130" s="89"/>
    </row>
    <row r="6131" spans="1:7">
      <c r="A6131" s="40">
        <v>6130</v>
      </c>
      <c r="B6131" s="56" t="s">
        <v>13245</v>
      </c>
      <c r="C6131" s="56" t="s">
        <v>13246</v>
      </c>
      <c r="D6131" s="56" t="s">
        <v>332</v>
      </c>
      <c r="E6131" s="57">
        <v>2015</v>
      </c>
      <c r="F6131" s="57" t="s">
        <v>13247</v>
      </c>
      <c r="G6131" s="89"/>
    </row>
    <row r="6132" spans="1:7" ht="34">
      <c r="A6132" s="40">
        <v>6131</v>
      </c>
      <c r="B6132" s="56" t="s">
        <v>13248</v>
      </c>
      <c r="C6132" s="56" t="s">
        <v>13249</v>
      </c>
      <c r="D6132" s="56" t="s">
        <v>13250</v>
      </c>
      <c r="E6132" s="57">
        <v>2017</v>
      </c>
      <c r="F6132" s="57" t="s">
        <v>13251</v>
      </c>
      <c r="G6132" s="89"/>
    </row>
    <row r="6133" spans="1:7" ht="34">
      <c r="A6133" s="40">
        <v>6132</v>
      </c>
      <c r="B6133" s="56" t="s">
        <v>13252</v>
      </c>
      <c r="C6133" s="56" t="s">
        <v>12983</v>
      </c>
      <c r="D6133" s="56" t="s">
        <v>4270</v>
      </c>
      <c r="E6133" s="57">
        <v>2016</v>
      </c>
      <c r="F6133" s="57" t="s">
        <v>13253</v>
      </c>
      <c r="G6133" s="89"/>
    </row>
    <row r="6134" spans="1:7" ht="34">
      <c r="A6134" s="40">
        <v>6133</v>
      </c>
      <c r="B6134" s="56" t="s">
        <v>13254</v>
      </c>
      <c r="C6134" s="56" t="s">
        <v>13255</v>
      </c>
      <c r="D6134" s="56" t="s">
        <v>13141</v>
      </c>
      <c r="E6134" s="57">
        <v>2013</v>
      </c>
      <c r="F6134" s="57" t="s">
        <v>13256</v>
      </c>
      <c r="G6134" s="89"/>
    </row>
    <row r="6135" spans="1:7" ht="34">
      <c r="A6135" s="40">
        <v>6134</v>
      </c>
      <c r="B6135" s="56" t="s">
        <v>13257</v>
      </c>
      <c r="C6135" s="56" t="s">
        <v>13041</v>
      </c>
      <c r="D6135" s="56" t="s">
        <v>4767</v>
      </c>
      <c r="E6135" s="57">
        <v>2016</v>
      </c>
      <c r="F6135" s="57" t="s">
        <v>13258</v>
      </c>
      <c r="G6135" s="89"/>
    </row>
    <row r="6136" spans="1:7" ht="34">
      <c r="A6136" s="40">
        <v>6135</v>
      </c>
      <c r="B6136" s="56" t="s">
        <v>13259</v>
      </c>
      <c r="C6136" s="56" t="s">
        <v>13260</v>
      </c>
      <c r="D6136" s="56" t="s">
        <v>13232</v>
      </c>
      <c r="E6136" s="57">
        <v>2013</v>
      </c>
      <c r="F6136" s="57" t="s">
        <v>13261</v>
      </c>
      <c r="G6136" s="89"/>
    </row>
    <row r="6137" spans="1:7" ht="34">
      <c r="A6137" s="40">
        <v>6136</v>
      </c>
      <c r="B6137" s="56" t="s">
        <v>13262</v>
      </c>
      <c r="C6137" s="56" t="s">
        <v>13263</v>
      </c>
      <c r="D6137" s="56" t="s">
        <v>4270</v>
      </c>
      <c r="E6137" s="57">
        <v>2014</v>
      </c>
      <c r="F6137" s="57" t="s">
        <v>13264</v>
      </c>
      <c r="G6137" s="89"/>
    </row>
    <row r="6138" spans="1:7" ht="34">
      <c r="A6138" s="40">
        <v>6137</v>
      </c>
      <c r="B6138" s="56" t="s">
        <v>13265</v>
      </c>
      <c r="C6138" s="56" t="s">
        <v>13227</v>
      </c>
      <c r="D6138" s="56" t="s">
        <v>13228</v>
      </c>
      <c r="E6138" s="57">
        <v>2015</v>
      </c>
      <c r="F6138" s="57" t="s">
        <v>13266</v>
      </c>
      <c r="G6138" s="89"/>
    </row>
    <row r="6139" spans="1:7" ht="34">
      <c r="A6139" s="40">
        <v>6138</v>
      </c>
      <c r="B6139" s="56" t="s">
        <v>13267</v>
      </c>
      <c r="C6139" s="56" t="s">
        <v>13227</v>
      </c>
      <c r="D6139" s="56" t="s">
        <v>13228</v>
      </c>
      <c r="E6139" s="57">
        <v>2015</v>
      </c>
      <c r="F6139" s="57" t="s">
        <v>13268</v>
      </c>
      <c r="G6139" s="89"/>
    </row>
    <row r="6140" spans="1:7">
      <c r="A6140" s="40">
        <v>6139</v>
      </c>
      <c r="B6140" s="56" t="s">
        <v>13269</v>
      </c>
      <c r="C6140" s="56" t="s">
        <v>13270</v>
      </c>
      <c r="D6140" s="56" t="s">
        <v>12293</v>
      </c>
      <c r="E6140" s="57">
        <v>2014</v>
      </c>
      <c r="F6140" s="57" t="s">
        <v>13271</v>
      </c>
      <c r="G6140" s="89"/>
    </row>
    <row r="6141" spans="1:7" ht="34">
      <c r="A6141" s="40">
        <v>6140</v>
      </c>
      <c r="B6141" s="56" t="s">
        <v>13272</v>
      </c>
      <c r="C6141" s="56" t="s">
        <v>5068</v>
      </c>
      <c r="D6141" s="56" t="s">
        <v>13045</v>
      </c>
      <c r="E6141" s="37">
        <v>2016</v>
      </c>
      <c r="F6141" s="57" t="s">
        <v>13273</v>
      </c>
      <c r="G6141" s="89"/>
    </row>
    <row r="6142" spans="1:7" ht="34">
      <c r="A6142" s="40">
        <v>6141</v>
      </c>
      <c r="B6142" s="56" t="s">
        <v>13274</v>
      </c>
      <c r="C6142" s="56" t="s">
        <v>13275</v>
      </c>
      <c r="D6142" s="56" t="s">
        <v>12987</v>
      </c>
      <c r="E6142" s="57">
        <v>2016</v>
      </c>
      <c r="F6142" s="57" t="s">
        <v>13276</v>
      </c>
      <c r="G6142" s="89"/>
    </row>
    <row r="6143" spans="1:7">
      <c r="A6143" s="40">
        <v>6142</v>
      </c>
      <c r="B6143" s="56" t="s">
        <v>13277</v>
      </c>
      <c r="C6143" s="56" t="s">
        <v>8188</v>
      </c>
      <c r="D6143" s="56" t="s">
        <v>7203</v>
      </c>
      <c r="E6143" s="57">
        <v>2015</v>
      </c>
      <c r="F6143" s="57" t="s">
        <v>2375</v>
      </c>
      <c r="G6143" s="89"/>
    </row>
    <row r="6144" spans="1:7">
      <c r="A6144" s="40">
        <v>6143</v>
      </c>
      <c r="B6144" s="56" t="s">
        <v>13278</v>
      </c>
      <c r="C6144" s="56" t="s">
        <v>13279</v>
      </c>
      <c r="D6144" s="56" t="s">
        <v>13077</v>
      </c>
      <c r="E6144" s="57">
        <v>2013</v>
      </c>
      <c r="F6144" s="57" t="s">
        <v>13280</v>
      </c>
      <c r="G6144" s="89"/>
    </row>
    <row r="6145" spans="1:7" ht="34">
      <c r="A6145" s="40">
        <v>6144</v>
      </c>
      <c r="B6145" s="56" t="s">
        <v>13281</v>
      </c>
      <c r="C6145" s="56" t="s">
        <v>13282</v>
      </c>
      <c r="D6145" s="56" t="s">
        <v>13156</v>
      </c>
      <c r="E6145" s="57">
        <v>2017</v>
      </c>
      <c r="F6145" s="57" t="s">
        <v>13283</v>
      </c>
      <c r="G6145" s="89"/>
    </row>
    <row r="6146" spans="1:7" ht="34">
      <c r="A6146" s="40">
        <v>6145</v>
      </c>
      <c r="B6146" s="56" t="s">
        <v>13284</v>
      </c>
      <c r="C6146" s="56" t="s">
        <v>13285</v>
      </c>
      <c r="D6146" s="56" t="s">
        <v>13286</v>
      </c>
      <c r="E6146" s="57">
        <v>2015</v>
      </c>
      <c r="F6146" s="57" t="s">
        <v>13287</v>
      </c>
      <c r="G6146" s="89"/>
    </row>
    <row r="6147" spans="1:7">
      <c r="A6147" s="40">
        <v>6146</v>
      </c>
      <c r="B6147" s="56" t="s">
        <v>13288</v>
      </c>
      <c r="C6147" s="56" t="s">
        <v>3689</v>
      </c>
      <c r="D6147" s="56" t="s">
        <v>4521</v>
      </c>
      <c r="E6147" s="57">
        <v>2015</v>
      </c>
      <c r="F6147" s="57" t="s">
        <v>6033</v>
      </c>
      <c r="G6147" s="89"/>
    </row>
    <row r="6148" spans="1:7" ht="34">
      <c r="A6148" s="40">
        <v>6147</v>
      </c>
      <c r="B6148" s="56" t="s">
        <v>13289</v>
      </c>
      <c r="C6148" s="56" t="s">
        <v>13290</v>
      </c>
      <c r="D6148" s="56" t="s">
        <v>13045</v>
      </c>
      <c r="E6148" s="57">
        <v>2017</v>
      </c>
      <c r="F6148" s="57" t="s">
        <v>13291</v>
      </c>
      <c r="G6148" s="89"/>
    </row>
    <row r="6149" spans="1:7" ht="34">
      <c r="A6149" s="40">
        <v>6148</v>
      </c>
      <c r="B6149" s="56" t="s">
        <v>13292</v>
      </c>
      <c r="C6149" s="56" t="s">
        <v>13293</v>
      </c>
      <c r="D6149" s="56" t="s">
        <v>12740</v>
      </c>
      <c r="E6149" s="57">
        <v>2016</v>
      </c>
      <c r="F6149" s="57" t="s">
        <v>13294</v>
      </c>
      <c r="G6149" s="89"/>
    </row>
    <row r="6150" spans="1:7" ht="34">
      <c r="A6150" s="40">
        <v>6149</v>
      </c>
      <c r="B6150" s="56" t="s">
        <v>13295</v>
      </c>
      <c r="C6150" s="56" t="s">
        <v>13260</v>
      </c>
      <c r="D6150" s="56" t="s">
        <v>13232</v>
      </c>
      <c r="E6150" s="57">
        <v>2013</v>
      </c>
      <c r="F6150" s="57" t="s">
        <v>13296</v>
      </c>
      <c r="G6150" s="89"/>
    </row>
    <row r="6151" spans="1:7" ht="34">
      <c r="A6151" s="40">
        <v>6150</v>
      </c>
      <c r="B6151" s="56" t="s">
        <v>13297</v>
      </c>
      <c r="C6151" s="56" t="s">
        <v>13298</v>
      </c>
      <c r="D6151" s="56" t="s">
        <v>13165</v>
      </c>
      <c r="E6151" s="57">
        <v>2017</v>
      </c>
      <c r="F6151" s="57" t="s">
        <v>13299</v>
      </c>
      <c r="G6151" s="89"/>
    </row>
    <row r="6152" spans="1:7" ht="34">
      <c r="A6152" s="40">
        <v>6151</v>
      </c>
      <c r="B6152" s="56" t="s">
        <v>13300</v>
      </c>
      <c r="C6152" s="56" t="s">
        <v>8238</v>
      </c>
      <c r="D6152" s="56" t="s">
        <v>12740</v>
      </c>
      <c r="E6152" s="57">
        <v>2017</v>
      </c>
      <c r="F6152" s="57" t="s">
        <v>13301</v>
      </c>
      <c r="G6152" s="89"/>
    </row>
    <row r="6153" spans="1:7">
      <c r="A6153" s="40">
        <v>6152</v>
      </c>
      <c r="B6153" s="56" t="s">
        <v>13302</v>
      </c>
      <c r="C6153" s="56" t="s">
        <v>13303</v>
      </c>
      <c r="D6153" s="56" t="s">
        <v>13077</v>
      </c>
      <c r="E6153" s="57">
        <v>2016</v>
      </c>
      <c r="F6153" s="57" t="s">
        <v>13304</v>
      </c>
      <c r="G6153" s="89"/>
    </row>
    <row r="6154" spans="1:7" ht="34">
      <c r="A6154" s="40">
        <v>6153</v>
      </c>
      <c r="B6154" s="56" t="s">
        <v>13305</v>
      </c>
      <c r="C6154" s="56" t="s">
        <v>9972</v>
      </c>
      <c r="D6154" s="56" t="s">
        <v>13220</v>
      </c>
      <c r="E6154" s="57">
        <v>2014</v>
      </c>
      <c r="F6154" s="57" t="s">
        <v>13306</v>
      </c>
      <c r="G6154" s="89"/>
    </row>
    <row r="6155" spans="1:7" ht="51">
      <c r="A6155" s="40">
        <v>6154</v>
      </c>
      <c r="B6155" s="56" t="s">
        <v>13307</v>
      </c>
      <c r="C6155" s="56" t="s">
        <v>13308</v>
      </c>
      <c r="D6155" s="56" t="s">
        <v>13309</v>
      </c>
      <c r="E6155" s="57">
        <v>2016</v>
      </c>
      <c r="F6155" s="57" t="s">
        <v>13310</v>
      </c>
      <c r="G6155" s="89"/>
    </row>
    <row r="6156" spans="1:7" ht="34">
      <c r="A6156" s="40">
        <v>6155</v>
      </c>
      <c r="B6156" s="56" t="s">
        <v>13311</v>
      </c>
      <c r="C6156" s="56" t="s">
        <v>13312</v>
      </c>
      <c r="D6156" s="56" t="s">
        <v>3964</v>
      </c>
      <c r="E6156" s="57">
        <v>2015</v>
      </c>
      <c r="F6156" s="57" t="s">
        <v>13313</v>
      </c>
      <c r="G6156" s="89"/>
    </row>
    <row r="6157" spans="1:7">
      <c r="A6157" s="40">
        <v>6156</v>
      </c>
      <c r="B6157" s="56" t="s">
        <v>13314</v>
      </c>
      <c r="C6157" s="56" t="s">
        <v>13315</v>
      </c>
      <c r="D6157" s="56" t="s">
        <v>2381</v>
      </c>
      <c r="E6157" s="57">
        <v>2016</v>
      </c>
      <c r="F6157" s="57" t="s">
        <v>13316</v>
      </c>
      <c r="G6157" s="89"/>
    </row>
    <row r="6158" spans="1:7" ht="34">
      <c r="A6158" s="40">
        <v>6157</v>
      </c>
      <c r="B6158" s="56" t="s">
        <v>13317</v>
      </c>
      <c r="C6158" s="56" t="s">
        <v>13318</v>
      </c>
      <c r="D6158" s="56" t="s">
        <v>3964</v>
      </c>
      <c r="E6158" s="57">
        <v>2016</v>
      </c>
      <c r="F6158" s="57" t="s">
        <v>13319</v>
      </c>
      <c r="G6158" s="89"/>
    </row>
    <row r="6159" spans="1:7" ht="34">
      <c r="A6159" s="40">
        <v>6158</v>
      </c>
      <c r="B6159" s="56" t="s">
        <v>13320</v>
      </c>
      <c r="C6159" s="56" t="s">
        <v>13321</v>
      </c>
      <c r="D6159" s="56" t="s">
        <v>3964</v>
      </c>
      <c r="E6159" s="57">
        <v>2015</v>
      </c>
      <c r="F6159" s="57" t="s">
        <v>13322</v>
      </c>
      <c r="G6159" s="89"/>
    </row>
    <row r="6160" spans="1:7" ht="34">
      <c r="A6160" s="40">
        <v>6159</v>
      </c>
      <c r="B6160" s="56" t="s">
        <v>13323</v>
      </c>
      <c r="C6160" s="56" t="s">
        <v>13324</v>
      </c>
      <c r="D6160" s="56" t="s">
        <v>13124</v>
      </c>
      <c r="E6160" s="57">
        <v>2014</v>
      </c>
      <c r="F6160" s="57" t="s">
        <v>13325</v>
      </c>
      <c r="G6160" s="89"/>
    </row>
    <row r="6161" spans="1:7">
      <c r="A6161" s="40">
        <v>6160</v>
      </c>
      <c r="B6161" s="56" t="s">
        <v>13326</v>
      </c>
      <c r="C6161" s="56" t="s">
        <v>13327</v>
      </c>
      <c r="D6161" s="56" t="s">
        <v>7350</v>
      </c>
      <c r="E6161" s="57">
        <v>2014</v>
      </c>
      <c r="F6161" s="57" t="s">
        <v>13328</v>
      </c>
      <c r="G6161" s="89"/>
    </row>
    <row r="6162" spans="1:7" ht="34">
      <c r="A6162" s="40">
        <v>6161</v>
      </c>
      <c r="B6162" s="56" t="s">
        <v>13329</v>
      </c>
      <c r="C6162" s="56" t="s">
        <v>13330</v>
      </c>
      <c r="D6162" s="56" t="s">
        <v>12863</v>
      </c>
      <c r="E6162" s="57">
        <v>2017</v>
      </c>
      <c r="F6162" s="57" t="s">
        <v>13331</v>
      </c>
      <c r="G6162" s="89"/>
    </row>
    <row r="6163" spans="1:7" ht="34">
      <c r="A6163" s="40">
        <v>6162</v>
      </c>
      <c r="B6163" s="56" t="s">
        <v>13332</v>
      </c>
      <c r="C6163" s="56" t="s">
        <v>12769</v>
      </c>
      <c r="D6163" s="56" t="s">
        <v>13333</v>
      </c>
      <c r="E6163" s="57">
        <v>2016</v>
      </c>
      <c r="F6163" s="57" t="s">
        <v>13334</v>
      </c>
      <c r="G6163" s="89"/>
    </row>
    <row r="6164" spans="1:7" ht="34">
      <c r="A6164" s="40">
        <v>6163</v>
      </c>
      <c r="B6164" s="56" t="s">
        <v>13335</v>
      </c>
      <c r="C6164" s="56" t="s">
        <v>13336</v>
      </c>
      <c r="D6164" s="56" t="s">
        <v>13337</v>
      </c>
      <c r="E6164" s="57">
        <v>2015</v>
      </c>
      <c r="F6164" s="57" t="s">
        <v>13338</v>
      </c>
      <c r="G6164" s="89"/>
    </row>
    <row r="6165" spans="1:7" ht="34">
      <c r="A6165" s="40">
        <v>6164</v>
      </c>
      <c r="B6165" s="56" t="s">
        <v>13339</v>
      </c>
      <c r="C6165" s="56" t="s">
        <v>13340</v>
      </c>
      <c r="D6165" s="56" t="s">
        <v>3964</v>
      </c>
      <c r="E6165" s="57">
        <v>2017</v>
      </c>
      <c r="F6165" s="57" t="s">
        <v>13341</v>
      </c>
      <c r="G6165" s="89"/>
    </row>
    <row r="6166" spans="1:7" ht="34">
      <c r="A6166" s="40">
        <v>6165</v>
      </c>
      <c r="B6166" s="56" t="s">
        <v>13342</v>
      </c>
      <c r="C6166" s="56" t="s">
        <v>13343</v>
      </c>
      <c r="D6166" s="56" t="s">
        <v>4270</v>
      </c>
      <c r="E6166" s="57">
        <v>2017</v>
      </c>
      <c r="F6166" s="57" t="s">
        <v>13344</v>
      </c>
      <c r="G6166" s="89"/>
    </row>
    <row r="6167" spans="1:7" ht="34">
      <c r="A6167" s="40">
        <v>6166</v>
      </c>
      <c r="B6167" s="56" t="s">
        <v>13345</v>
      </c>
      <c r="C6167" s="56" t="s">
        <v>7258</v>
      </c>
      <c r="D6167" s="56" t="s">
        <v>13045</v>
      </c>
      <c r="E6167" s="57">
        <v>2017</v>
      </c>
      <c r="F6167" s="57" t="s">
        <v>13346</v>
      </c>
      <c r="G6167" s="89"/>
    </row>
    <row r="6168" spans="1:7">
      <c r="A6168" s="40">
        <v>6167</v>
      </c>
      <c r="B6168" s="56" t="s">
        <v>13347</v>
      </c>
      <c r="C6168" s="56" t="s">
        <v>13348</v>
      </c>
      <c r="D6168" s="56" t="s">
        <v>7350</v>
      </c>
      <c r="E6168" s="57">
        <v>2017</v>
      </c>
      <c r="F6168" s="57" t="s">
        <v>13349</v>
      </c>
      <c r="G6168" s="89"/>
    </row>
    <row r="6169" spans="1:7">
      <c r="A6169" s="40">
        <v>6168</v>
      </c>
      <c r="B6169" s="56" t="s">
        <v>13350</v>
      </c>
      <c r="C6169" s="56" t="s">
        <v>13351</v>
      </c>
      <c r="D6169" s="56" t="s">
        <v>13049</v>
      </c>
      <c r="E6169" s="57">
        <v>2014</v>
      </c>
      <c r="F6169" s="57" t="s">
        <v>13352</v>
      </c>
      <c r="G6169" s="89"/>
    </row>
    <row r="6170" spans="1:7">
      <c r="A6170" s="40">
        <v>6169</v>
      </c>
      <c r="B6170" s="56" t="s">
        <v>13353</v>
      </c>
      <c r="C6170" s="56" t="s">
        <v>13354</v>
      </c>
      <c r="D6170" s="56" t="s">
        <v>200</v>
      </c>
      <c r="E6170" s="57">
        <v>2014</v>
      </c>
      <c r="F6170" s="57" t="s">
        <v>13355</v>
      </c>
      <c r="G6170" s="89"/>
    </row>
    <row r="6171" spans="1:7">
      <c r="A6171" s="40">
        <v>6170</v>
      </c>
      <c r="B6171" s="56" t="s">
        <v>13356</v>
      </c>
      <c r="C6171" s="56" t="s">
        <v>13357</v>
      </c>
      <c r="D6171" s="56" t="s">
        <v>4407</v>
      </c>
      <c r="E6171" s="57">
        <v>2013</v>
      </c>
      <c r="F6171" s="57" t="s">
        <v>13358</v>
      </c>
      <c r="G6171" s="89"/>
    </row>
    <row r="6172" spans="1:7" ht="34">
      <c r="A6172" s="40">
        <v>6171</v>
      </c>
      <c r="B6172" s="56" t="s">
        <v>13359</v>
      </c>
      <c r="C6172" s="56" t="s">
        <v>13360</v>
      </c>
      <c r="D6172" s="56" t="s">
        <v>2779</v>
      </c>
      <c r="E6172" s="57">
        <v>2017</v>
      </c>
      <c r="F6172" s="57" t="s">
        <v>13361</v>
      </c>
      <c r="G6172" s="89"/>
    </row>
    <row r="6173" spans="1:7" ht="34">
      <c r="A6173" s="40">
        <v>6172</v>
      </c>
      <c r="B6173" s="56" t="s">
        <v>13362</v>
      </c>
      <c r="C6173" s="56" t="s">
        <v>12829</v>
      </c>
      <c r="D6173" s="56" t="s">
        <v>4270</v>
      </c>
      <c r="E6173" s="57">
        <v>2016</v>
      </c>
      <c r="F6173" s="57" t="s">
        <v>13363</v>
      </c>
      <c r="G6173" s="89"/>
    </row>
    <row r="6174" spans="1:7">
      <c r="A6174" s="40">
        <v>6173</v>
      </c>
      <c r="B6174" s="56" t="s">
        <v>13364</v>
      </c>
      <c r="C6174" s="56" t="s">
        <v>13365</v>
      </c>
      <c r="D6174" s="56" t="s">
        <v>10090</v>
      </c>
      <c r="E6174" s="57">
        <v>2013</v>
      </c>
      <c r="F6174" s="57" t="s">
        <v>13366</v>
      </c>
      <c r="G6174" s="89"/>
    </row>
    <row r="6175" spans="1:7" ht="34">
      <c r="A6175" s="40">
        <v>6174</v>
      </c>
      <c r="B6175" s="56" t="s">
        <v>13367</v>
      </c>
      <c r="C6175" s="56" t="s">
        <v>13368</v>
      </c>
      <c r="D6175" s="56" t="s">
        <v>13045</v>
      </c>
      <c r="E6175" s="57">
        <v>2017</v>
      </c>
      <c r="F6175" s="57" t="s">
        <v>13369</v>
      </c>
      <c r="G6175" s="89"/>
    </row>
    <row r="6176" spans="1:7" ht="34">
      <c r="A6176" s="40">
        <v>6175</v>
      </c>
      <c r="B6176" s="56" t="s">
        <v>13370</v>
      </c>
      <c r="C6176" s="56" t="s">
        <v>13371</v>
      </c>
      <c r="D6176" s="56" t="s">
        <v>5106</v>
      </c>
      <c r="E6176" s="57">
        <v>2013</v>
      </c>
      <c r="F6176" s="57" t="s">
        <v>13372</v>
      </c>
      <c r="G6176" s="89"/>
    </row>
    <row r="6177" spans="1:7" ht="34">
      <c r="A6177" s="40">
        <v>6176</v>
      </c>
      <c r="B6177" s="56" t="s">
        <v>13373</v>
      </c>
      <c r="C6177" s="56" t="s">
        <v>13240</v>
      </c>
      <c r="D6177" s="56" t="s">
        <v>3939</v>
      </c>
      <c r="E6177" s="57">
        <v>2015</v>
      </c>
      <c r="F6177" s="57" t="s">
        <v>13374</v>
      </c>
      <c r="G6177" s="89"/>
    </row>
    <row r="6178" spans="1:7">
      <c r="A6178" s="40">
        <v>6177</v>
      </c>
      <c r="B6178" s="53" t="s">
        <v>13375</v>
      </c>
      <c r="C6178" s="53" t="s">
        <v>13376</v>
      </c>
      <c r="D6178" s="53" t="s">
        <v>5098</v>
      </c>
      <c r="E6178" s="57">
        <v>2017</v>
      </c>
      <c r="F6178" s="57" t="s">
        <v>13377</v>
      </c>
      <c r="G6178" s="89"/>
    </row>
    <row r="6179" spans="1:7">
      <c r="A6179" s="40">
        <v>6178</v>
      </c>
      <c r="B6179" s="56" t="s">
        <v>13378</v>
      </c>
      <c r="C6179" s="56" t="s">
        <v>13379</v>
      </c>
      <c r="D6179" s="56" t="s">
        <v>10090</v>
      </c>
      <c r="E6179" s="57">
        <v>2013</v>
      </c>
      <c r="F6179" s="57" t="s">
        <v>13380</v>
      </c>
      <c r="G6179" s="89"/>
    </row>
    <row r="6180" spans="1:7" ht="34">
      <c r="A6180" s="40">
        <v>6179</v>
      </c>
      <c r="B6180" s="56" t="s">
        <v>13381</v>
      </c>
      <c r="C6180" s="56" t="s">
        <v>13382</v>
      </c>
      <c r="D6180" s="56" t="s">
        <v>7350</v>
      </c>
      <c r="E6180" s="57">
        <v>2015</v>
      </c>
      <c r="F6180" s="57" t="s">
        <v>13383</v>
      </c>
      <c r="G6180" s="89"/>
    </row>
    <row r="6181" spans="1:7" ht="34">
      <c r="A6181" s="40">
        <v>6180</v>
      </c>
      <c r="B6181" s="56" t="s">
        <v>13384</v>
      </c>
      <c r="C6181" s="56" t="s">
        <v>13385</v>
      </c>
      <c r="D6181" s="56" t="s">
        <v>13386</v>
      </c>
      <c r="E6181" s="57">
        <v>2014</v>
      </c>
      <c r="F6181" s="57" t="s">
        <v>13387</v>
      </c>
      <c r="G6181" s="89"/>
    </row>
    <row r="6182" spans="1:7">
      <c r="A6182" s="40">
        <v>6181</v>
      </c>
      <c r="B6182" s="56" t="s">
        <v>13388</v>
      </c>
      <c r="C6182" s="56" t="s">
        <v>13389</v>
      </c>
      <c r="D6182" s="56" t="s">
        <v>4013</v>
      </c>
      <c r="E6182" s="57">
        <v>2016</v>
      </c>
      <c r="F6182" s="57" t="s">
        <v>13390</v>
      </c>
      <c r="G6182" s="89"/>
    </row>
    <row r="6183" spans="1:7">
      <c r="A6183" s="40">
        <v>6182</v>
      </c>
      <c r="B6183" s="53" t="s">
        <v>13391</v>
      </c>
      <c r="C6183" s="53" t="s">
        <v>13392</v>
      </c>
      <c r="D6183" s="53" t="s">
        <v>5098</v>
      </c>
      <c r="E6183" s="57">
        <v>2018</v>
      </c>
      <c r="F6183" s="57" t="s">
        <v>12803</v>
      </c>
      <c r="G6183" s="89"/>
    </row>
    <row r="6184" spans="1:7" ht="34">
      <c r="A6184" s="40">
        <v>6183</v>
      </c>
      <c r="B6184" s="56" t="s">
        <v>13393</v>
      </c>
      <c r="C6184" s="56" t="s">
        <v>13394</v>
      </c>
      <c r="D6184" s="56" t="s">
        <v>3908</v>
      </c>
      <c r="E6184" s="57">
        <v>2016</v>
      </c>
      <c r="F6184" s="57" t="s">
        <v>13395</v>
      </c>
      <c r="G6184" s="89"/>
    </row>
    <row r="6185" spans="1:7">
      <c r="A6185" s="40">
        <v>6184</v>
      </c>
      <c r="B6185" s="56" t="s">
        <v>13396</v>
      </c>
      <c r="C6185" s="56" t="s">
        <v>13044</v>
      </c>
      <c r="D6185" s="56" t="s">
        <v>4407</v>
      </c>
      <c r="E6185" s="57">
        <v>2015</v>
      </c>
      <c r="F6185" s="57" t="s">
        <v>13397</v>
      </c>
      <c r="G6185" s="89"/>
    </row>
    <row r="6186" spans="1:7">
      <c r="A6186" s="40">
        <v>6185</v>
      </c>
      <c r="B6186" s="56" t="s">
        <v>13398</v>
      </c>
      <c r="C6186" s="56" t="s">
        <v>7355</v>
      </c>
      <c r="D6186" s="56" t="s">
        <v>7203</v>
      </c>
      <c r="E6186" s="57">
        <v>2015</v>
      </c>
      <c r="F6186" s="57" t="s">
        <v>2375</v>
      </c>
      <c r="G6186" s="89"/>
    </row>
    <row r="6187" spans="1:7">
      <c r="A6187" s="40">
        <v>6186</v>
      </c>
      <c r="B6187" s="56" t="s">
        <v>13399</v>
      </c>
      <c r="C6187" s="56" t="s">
        <v>4363</v>
      </c>
      <c r="D6187" s="56" t="s">
        <v>10701</v>
      </c>
      <c r="E6187" s="57">
        <v>2013</v>
      </c>
      <c r="F6187" s="57" t="s">
        <v>13400</v>
      </c>
      <c r="G6187" s="89"/>
    </row>
    <row r="6188" spans="1:7">
      <c r="A6188" s="40">
        <v>6187</v>
      </c>
      <c r="B6188" s="56" t="s">
        <v>13401</v>
      </c>
      <c r="C6188" s="56" t="s">
        <v>13402</v>
      </c>
      <c r="D6188" s="56" t="s">
        <v>2779</v>
      </c>
      <c r="E6188" s="57">
        <v>2017</v>
      </c>
      <c r="F6188" s="57" t="s">
        <v>13403</v>
      </c>
      <c r="G6188" s="89"/>
    </row>
    <row r="6189" spans="1:7" ht="34">
      <c r="A6189" s="40">
        <v>6188</v>
      </c>
      <c r="B6189" s="56" t="s">
        <v>13404</v>
      </c>
      <c r="C6189" s="56" t="s">
        <v>5068</v>
      </c>
      <c r="D6189" s="56" t="s">
        <v>13045</v>
      </c>
      <c r="E6189" s="57">
        <v>2016</v>
      </c>
      <c r="F6189" s="57" t="s">
        <v>13405</v>
      </c>
      <c r="G6189" s="89"/>
    </row>
    <row r="6190" spans="1:7">
      <c r="A6190" s="40">
        <v>6189</v>
      </c>
      <c r="B6190" s="53" t="s">
        <v>13406</v>
      </c>
      <c r="C6190" s="53" t="s">
        <v>13392</v>
      </c>
      <c r="D6190" s="53" t="s">
        <v>5098</v>
      </c>
      <c r="E6190" s="57">
        <v>2018</v>
      </c>
      <c r="F6190" s="57" t="s">
        <v>12803</v>
      </c>
      <c r="G6190" s="89"/>
    </row>
    <row r="6191" spans="1:7" ht="34">
      <c r="A6191" s="40">
        <v>6190</v>
      </c>
      <c r="B6191" s="56" t="s">
        <v>13407</v>
      </c>
      <c r="C6191" s="56" t="s">
        <v>13408</v>
      </c>
      <c r="D6191" s="56" t="s">
        <v>13232</v>
      </c>
      <c r="E6191" s="57">
        <v>2014</v>
      </c>
      <c r="F6191" s="57" t="s">
        <v>13409</v>
      </c>
      <c r="G6191" s="89"/>
    </row>
    <row r="6192" spans="1:7" ht="34">
      <c r="A6192" s="40">
        <v>6191</v>
      </c>
      <c r="B6192" s="56" t="s">
        <v>13410</v>
      </c>
      <c r="C6192" s="56" t="s">
        <v>13411</v>
      </c>
      <c r="D6192" s="56" t="s">
        <v>13412</v>
      </c>
      <c r="E6192" s="57">
        <v>2013</v>
      </c>
      <c r="F6192" s="57" t="s">
        <v>13413</v>
      </c>
      <c r="G6192" s="89"/>
    </row>
    <row r="6193" spans="1:7">
      <c r="A6193" s="40">
        <v>6192</v>
      </c>
      <c r="B6193" s="56" t="s">
        <v>13414</v>
      </c>
      <c r="C6193" s="56" t="s">
        <v>13415</v>
      </c>
      <c r="D6193" s="56" t="s">
        <v>115</v>
      </c>
      <c r="E6193" s="57">
        <v>2014</v>
      </c>
      <c r="F6193" s="57" t="s">
        <v>13416</v>
      </c>
      <c r="G6193" s="89"/>
    </row>
    <row r="6194" spans="1:7" ht="34">
      <c r="A6194" s="40">
        <v>6193</v>
      </c>
      <c r="B6194" s="56" t="s">
        <v>13417</v>
      </c>
      <c r="C6194" s="56" t="s">
        <v>13418</v>
      </c>
      <c r="D6194" s="56" t="s">
        <v>13419</v>
      </c>
      <c r="E6194" s="57">
        <v>2017</v>
      </c>
      <c r="F6194" s="57" t="s">
        <v>13420</v>
      </c>
      <c r="G6194" s="89"/>
    </row>
    <row r="6195" spans="1:7" ht="34">
      <c r="A6195" s="40">
        <v>6194</v>
      </c>
      <c r="B6195" s="56" t="s">
        <v>13421</v>
      </c>
      <c r="C6195" s="56" t="s">
        <v>13422</v>
      </c>
      <c r="D6195" s="56" t="s">
        <v>12972</v>
      </c>
      <c r="E6195" s="57">
        <v>2015</v>
      </c>
      <c r="F6195" s="57" t="s">
        <v>13423</v>
      </c>
      <c r="G6195" s="89"/>
    </row>
    <row r="6196" spans="1:7" ht="34">
      <c r="A6196" s="40">
        <v>6195</v>
      </c>
      <c r="B6196" s="56" t="s">
        <v>13424</v>
      </c>
      <c r="C6196" s="56" t="s">
        <v>4725</v>
      </c>
      <c r="D6196" s="56" t="s">
        <v>3964</v>
      </c>
      <c r="E6196" s="57">
        <v>2017</v>
      </c>
      <c r="F6196" s="36">
        <v>9789866714207</v>
      </c>
      <c r="G6196" s="89"/>
    </row>
    <row r="6197" spans="1:7">
      <c r="A6197" s="40">
        <v>6196</v>
      </c>
      <c r="B6197" s="56" t="s">
        <v>13425</v>
      </c>
      <c r="C6197" s="56" t="s">
        <v>13426</v>
      </c>
      <c r="D6197" s="56" t="s">
        <v>9851</v>
      </c>
      <c r="E6197" s="57">
        <v>2013</v>
      </c>
      <c r="F6197" s="57" t="s">
        <v>13427</v>
      </c>
      <c r="G6197" s="89"/>
    </row>
    <row r="6198" spans="1:7" ht="34">
      <c r="A6198" s="40">
        <v>6197</v>
      </c>
      <c r="B6198" s="56" t="s">
        <v>13428</v>
      </c>
      <c r="C6198" s="56" t="s">
        <v>7333</v>
      </c>
      <c r="D6198" s="56" t="s">
        <v>13232</v>
      </c>
      <c r="E6198" s="57">
        <v>2014</v>
      </c>
      <c r="F6198" s="57" t="s">
        <v>13429</v>
      </c>
      <c r="G6198" s="89"/>
    </row>
    <row r="6199" spans="1:7" ht="34">
      <c r="A6199" s="40">
        <v>6198</v>
      </c>
      <c r="B6199" s="56" t="s">
        <v>13430</v>
      </c>
      <c r="C6199" s="56" t="s">
        <v>12851</v>
      </c>
      <c r="D6199" s="56" t="s">
        <v>5767</v>
      </c>
      <c r="E6199" s="57">
        <v>2017</v>
      </c>
      <c r="F6199" s="57" t="s">
        <v>13431</v>
      </c>
      <c r="G6199" s="89"/>
    </row>
    <row r="6200" spans="1:7">
      <c r="A6200" s="40">
        <v>6199</v>
      </c>
      <c r="B6200" s="56" t="s">
        <v>3503</v>
      </c>
      <c r="C6200" s="56" t="s">
        <v>4692</v>
      </c>
      <c r="D6200" s="56" t="s">
        <v>2812</v>
      </c>
      <c r="E6200" s="57">
        <v>2016</v>
      </c>
      <c r="F6200" s="57" t="s">
        <v>4693</v>
      </c>
      <c r="G6200" s="89"/>
    </row>
    <row r="6201" spans="1:7" ht="34">
      <c r="A6201" s="40">
        <v>6200</v>
      </c>
      <c r="B6201" s="56" t="s">
        <v>13432</v>
      </c>
      <c r="C6201" s="56" t="s">
        <v>13433</v>
      </c>
      <c r="D6201" s="56" t="s">
        <v>3964</v>
      </c>
      <c r="E6201" s="57">
        <v>2016</v>
      </c>
      <c r="F6201" s="57" t="s">
        <v>13434</v>
      </c>
      <c r="G6201" s="89"/>
    </row>
    <row r="6202" spans="1:7">
      <c r="A6202" s="40">
        <v>6201</v>
      </c>
      <c r="B6202" s="56" t="s">
        <v>13435</v>
      </c>
      <c r="C6202" s="56" t="s">
        <v>13037</v>
      </c>
      <c r="D6202" s="56" t="s">
        <v>9951</v>
      </c>
      <c r="E6202" s="57">
        <v>2016</v>
      </c>
      <c r="F6202" s="57" t="s">
        <v>13436</v>
      </c>
      <c r="G6202" s="89"/>
    </row>
    <row r="6203" spans="1:7">
      <c r="A6203" s="40">
        <v>6202</v>
      </c>
      <c r="B6203" s="53" t="s">
        <v>13437</v>
      </c>
      <c r="C6203" s="53" t="s">
        <v>13392</v>
      </c>
      <c r="D6203" s="53" t="s">
        <v>5098</v>
      </c>
      <c r="E6203" s="57">
        <v>2018</v>
      </c>
      <c r="F6203" s="57" t="s">
        <v>12803</v>
      </c>
      <c r="G6203" s="89"/>
    </row>
    <row r="6204" spans="1:7" ht="34">
      <c r="A6204" s="40">
        <v>6203</v>
      </c>
      <c r="B6204" s="56" t="s">
        <v>13438</v>
      </c>
      <c r="C6204" s="56" t="s">
        <v>13260</v>
      </c>
      <c r="D6204" s="56" t="s">
        <v>13439</v>
      </c>
      <c r="E6204" s="57">
        <v>2013</v>
      </c>
      <c r="F6204" s="57" t="s">
        <v>13440</v>
      </c>
      <c r="G6204" s="89"/>
    </row>
    <row r="6205" spans="1:7" ht="68">
      <c r="A6205" s="40">
        <v>6204</v>
      </c>
      <c r="B6205" s="56" t="s">
        <v>13441</v>
      </c>
      <c r="C6205" s="56" t="s">
        <v>13442</v>
      </c>
      <c r="D6205" s="56" t="s">
        <v>13443</v>
      </c>
      <c r="E6205" s="57">
        <v>2014</v>
      </c>
      <c r="F6205" s="57" t="s">
        <v>13444</v>
      </c>
      <c r="G6205" s="89"/>
    </row>
    <row r="6206" spans="1:7">
      <c r="A6206" s="40">
        <v>6205</v>
      </c>
      <c r="B6206" s="56" t="s">
        <v>13445</v>
      </c>
      <c r="C6206" s="56" t="s">
        <v>13446</v>
      </c>
      <c r="D6206" s="56" t="s">
        <v>10200</v>
      </c>
      <c r="E6206" s="57">
        <v>2014</v>
      </c>
      <c r="F6206" s="57" t="s">
        <v>13447</v>
      </c>
      <c r="G6206" s="89"/>
    </row>
    <row r="6207" spans="1:7" ht="34">
      <c r="A6207" s="40">
        <v>6206</v>
      </c>
      <c r="B6207" s="56" t="s">
        <v>13448</v>
      </c>
      <c r="C6207" s="56" t="s">
        <v>13449</v>
      </c>
      <c r="D6207" s="56" t="s">
        <v>7592</v>
      </c>
      <c r="E6207" s="57">
        <v>2013</v>
      </c>
      <c r="F6207" s="57" t="s">
        <v>13450</v>
      </c>
      <c r="G6207" s="89"/>
    </row>
    <row r="6208" spans="1:7" ht="34">
      <c r="A6208" s="40">
        <v>6207</v>
      </c>
      <c r="B6208" s="56" t="s">
        <v>13451</v>
      </c>
      <c r="C6208" s="56" t="s">
        <v>13452</v>
      </c>
      <c r="D6208" s="56" t="s">
        <v>7457</v>
      </c>
      <c r="E6208" s="57">
        <v>2015</v>
      </c>
      <c r="F6208" s="57" t="s">
        <v>13453</v>
      </c>
      <c r="G6208" s="89"/>
    </row>
    <row r="6209" spans="1:7">
      <c r="A6209" s="40">
        <v>6208</v>
      </c>
      <c r="B6209" s="56" t="s">
        <v>13454</v>
      </c>
      <c r="C6209" s="56" t="s">
        <v>13455</v>
      </c>
      <c r="D6209" s="56" t="s">
        <v>13456</v>
      </c>
      <c r="E6209" s="57">
        <v>2016</v>
      </c>
      <c r="F6209" s="57" t="s">
        <v>13457</v>
      </c>
      <c r="G6209" s="89"/>
    </row>
    <row r="6210" spans="1:7">
      <c r="A6210" s="40">
        <v>6209</v>
      </c>
      <c r="B6210" s="53" t="s">
        <v>13458</v>
      </c>
      <c r="C6210" s="53" t="s">
        <v>13459</v>
      </c>
      <c r="D6210" s="53" t="s">
        <v>5098</v>
      </c>
      <c r="E6210" s="57">
        <v>2018</v>
      </c>
      <c r="F6210" s="57" t="s">
        <v>12803</v>
      </c>
      <c r="G6210" s="89"/>
    </row>
    <row r="6211" spans="1:7" ht="34">
      <c r="A6211" s="40">
        <v>6210</v>
      </c>
      <c r="B6211" s="56" t="s">
        <v>13460</v>
      </c>
      <c r="C6211" s="56" t="s">
        <v>8370</v>
      </c>
      <c r="D6211" s="56" t="s">
        <v>13461</v>
      </c>
      <c r="E6211" s="57">
        <v>2017</v>
      </c>
      <c r="F6211" s="57" t="s">
        <v>13462</v>
      </c>
      <c r="G6211" s="89"/>
    </row>
    <row r="6212" spans="1:7" ht="34">
      <c r="A6212" s="40">
        <v>6211</v>
      </c>
      <c r="B6212" s="56" t="s">
        <v>13463</v>
      </c>
      <c r="C6212" s="56" t="s">
        <v>13464</v>
      </c>
      <c r="D6212" s="56" t="s">
        <v>5078</v>
      </c>
      <c r="E6212" s="57">
        <v>2014</v>
      </c>
      <c r="F6212" s="57" t="s">
        <v>13465</v>
      </c>
      <c r="G6212" s="89"/>
    </row>
    <row r="6213" spans="1:7" ht="34">
      <c r="A6213" s="40">
        <v>6212</v>
      </c>
      <c r="B6213" s="56" t="s">
        <v>13466</v>
      </c>
      <c r="C6213" s="56" t="s">
        <v>13467</v>
      </c>
      <c r="D6213" s="56" t="s">
        <v>13468</v>
      </c>
      <c r="E6213" s="57">
        <v>2015</v>
      </c>
      <c r="F6213" s="57" t="s">
        <v>13469</v>
      </c>
      <c r="G6213" s="89"/>
    </row>
    <row r="6214" spans="1:7">
      <c r="A6214" s="40">
        <v>6213</v>
      </c>
      <c r="B6214" s="56" t="s">
        <v>13470</v>
      </c>
      <c r="C6214" s="56" t="s">
        <v>13471</v>
      </c>
      <c r="D6214" s="56" t="s">
        <v>7350</v>
      </c>
      <c r="E6214" s="57">
        <v>2015</v>
      </c>
      <c r="F6214" s="57" t="s">
        <v>13472</v>
      </c>
      <c r="G6214" s="89"/>
    </row>
    <row r="6215" spans="1:7">
      <c r="A6215" s="40">
        <v>6214</v>
      </c>
      <c r="B6215" s="56" t="s">
        <v>13473</v>
      </c>
      <c r="C6215" s="56" t="s">
        <v>13474</v>
      </c>
      <c r="D6215" s="56" t="s">
        <v>13475</v>
      </c>
      <c r="E6215" s="57">
        <v>2014</v>
      </c>
      <c r="F6215" s="57" t="s">
        <v>13476</v>
      </c>
      <c r="G6215" s="89"/>
    </row>
    <row r="6216" spans="1:7">
      <c r="A6216" s="40">
        <v>6215</v>
      </c>
      <c r="B6216" s="56" t="s">
        <v>13477</v>
      </c>
      <c r="C6216" s="56" t="s">
        <v>13478</v>
      </c>
      <c r="D6216" s="56" t="s">
        <v>2815</v>
      </c>
      <c r="E6216" s="57">
        <v>2016</v>
      </c>
      <c r="F6216" s="57" t="s">
        <v>13479</v>
      </c>
      <c r="G6216" s="89"/>
    </row>
    <row r="6217" spans="1:7">
      <c r="A6217" s="40">
        <v>6216</v>
      </c>
      <c r="B6217" s="56" t="s">
        <v>13480</v>
      </c>
      <c r="C6217" s="56" t="s">
        <v>13481</v>
      </c>
      <c r="D6217" s="56" t="s">
        <v>7350</v>
      </c>
      <c r="E6217" s="57">
        <v>2016</v>
      </c>
      <c r="F6217" s="57" t="s">
        <v>13482</v>
      </c>
      <c r="G6217" s="89"/>
    </row>
    <row r="6218" spans="1:7">
      <c r="A6218" s="40">
        <v>6217</v>
      </c>
      <c r="B6218" s="56" t="s">
        <v>13483</v>
      </c>
      <c r="C6218" s="56" t="s">
        <v>13484</v>
      </c>
      <c r="D6218" s="56" t="s">
        <v>7350</v>
      </c>
      <c r="E6218" s="57">
        <v>2016</v>
      </c>
      <c r="F6218" s="57" t="s">
        <v>13485</v>
      </c>
      <c r="G6218" s="89"/>
    </row>
    <row r="6219" spans="1:7">
      <c r="A6219" s="40">
        <v>6218</v>
      </c>
      <c r="B6219" s="56" t="s">
        <v>13486</v>
      </c>
      <c r="C6219" s="56" t="s">
        <v>13327</v>
      </c>
      <c r="D6219" s="56" t="s">
        <v>7350</v>
      </c>
      <c r="E6219" s="57">
        <v>2016</v>
      </c>
      <c r="F6219" s="57" t="s">
        <v>13487</v>
      </c>
      <c r="G6219" s="89"/>
    </row>
    <row r="6220" spans="1:7" ht="34">
      <c r="A6220" s="40">
        <v>6219</v>
      </c>
      <c r="B6220" s="56" t="s">
        <v>13488</v>
      </c>
      <c r="C6220" s="56" t="s">
        <v>13489</v>
      </c>
      <c r="D6220" s="56" t="s">
        <v>13490</v>
      </c>
      <c r="E6220" s="57">
        <v>2015</v>
      </c>
      <c r="F6220" s="57" t="s">
        <v>13491</v>
      </c>
      <c r="G6220" s="89"/>
    </row>
    <row r="6221" spans="1:7">
      <c r="A6221" s="40">
        <v>6220</v>
      </c>
      <c r="B6221" s="56" t="s">
        <v>13492</v>
      </c>
      <c r="C6221" s="56" t="s">
        <v>13493</v>
      </c>
      <c r="D6221" s="56" t="s">
        <v>332</v>
      </c>
      <c r="E6221" s="57">
        <v>2016</v>
      </c>
      <c r="F6221" s="57" t="s">
        <v>13494</v>
      </c>
      <c r="G6221" s="89"/>
    </row>
    <row r="6222" spans="1:7" ht="34">
      <c r="A6222" s="40">
        <v>6221</v>
      </c>
      <c r="B6222" s="56" t="s">
        <v>13495</v>
      </c>
      <c r="C6222" s="56" t="s">
        <v>13496</v>
      </c>
      <c r="D6222" s="56" t="s">
        <v>13497</v>
      </c>
      <c r="E6222" s="57">
        <v>2017</v>
      </c>
      <c r="F6222" s="57" t="s">
        <v>13498</v>
      </c>
      <c r="G6222" s="89"/>
    </row>
    <row r="6223" spans="1:7">
      <c r="A6223" s="40">
        <v>6222</v>
      </c>
      <c r="B6223" s="56" t="s">
        <v>13499</v>
      </c>
      <c r="C6223" s="56" t="s">
        <v>13500</v>
      </c>
      <c r="D6223" s="56" t="s">
        <v>9851</v>
      </c>
      <c r="E6223" s="57">
        <v>2016</v>
      </c>
      <c r="F6223" s="57" t="s">
        <v>13501</v>
      </c>
      <c r="G6223" s="89"/>
    </row>
    <row r="6224" spans="1:7" ht="34">
      <c r="A6224" s="40">
        <v>6223</v>
      </c>
      <c r="B6224" s="56" t="s">
        <v>13502</v>
      </c>
      <c r="C6224" s="56" t="s">
        <v>13503</v>
      </c>
      <c r="D6224" s="56" t="s">
        <v>12972</v>
      </c>
      <c r="E6224" s="57">
        <v>2016</v>
      </c>
      <c r="F6224" s="57" t="s">
        <v>13504</v>
      </c>
      <c r="G6224" s="89"/>
    </row>
    <row r="6225" spans="1:7" ht="34">
      <c r="A6225" s="40">
        <v>6224</v>
      </c>
      <c r="B6225" s="56" t="s">
        <v>13505</v>
      </c>
      <c r="C6225" s="56" t="s">
        <v>13506</v>
      </c>
      <c r="D6225" s="56" t="s">
        <v>12863</v>
      </c>
      <c r="E6225" s="57">
        <v>2017</v>
      </c>
      <c r="F6225" s="57" t="s">
        <v>13507</v>
      </c>
      <c r="G6225" s="89"/>
    </row>
    <row r="6226" spans="1:7" ht="34">
      <c r="A6226" s="40">
        <v>6225</v>
      </c>
      <c r="B6226" s="56" t="s">
        <v>13508</v>
      </c>
      <c r="C6226" s="56" t="s">
        <v>13509</v>
      </c>
      <c r="D6226" s="56" t="s">
        <v>13510</v>
      </c>
      <c r="E6226" s="57">
        <v>2014</v>
      </c>
      <c r="F6226" s="57" t="s">
        <v>13511</v>
      </c>
      <c r="G6226" s="89"/>
    </row>
    <row r="6227" spans="1:7" ht="34">
      <c r="A6227" s="40">
        <v>6226</v>
      </c>
      <c r="B6227" s="56" t="s">
        <v>13512</v>
      </c>
      <c r="C6227" s="56" t="s">
        <v>13513</v>
      </c>
      <c r="D6227" s="56" t="s">
        <v>4767</v>
      </c>
      <c r="E6227" s="57">
        <v>2016</v>
      </c>
      <c r="F6227" s="57" t="s">
        <v>13514</v>
      </c>
      <c r="G6227" s="89"/>
    </row>
    <row r="6228" spans="1:7" ht="34">
      <c r="A6228" s="40">
        <v>6227</v>
      </c>
      <c r="B6228" s="56" t="s">
        <v>13515</v>
      </c>
      <c r="C6228" s="56" t="s">
        <v>13516</v>
      </c>
      <c r="D6228" s="56" t="s">
        <v>13468</v>
      </c>
      <c r="E6228" s="57">
        <v>2015</v>
      </c>
      <c r="F6228" s="57" t="s">
        <v>13517</v>
      </c>
      <c r="G6228" s="89"/>
    </row>
    <row r="6229" spans="1:7" ht="34">
      <c r="A6229" s="40">
        <v>6228</v>
      </c>
      <c r="B6229" s="56" t="s">
        <v>13518</v>
      </c>
      <c r="C6229" s="56" t="s">
        <v>13519</v>
      </c>
      <c r="D6229" s="56" t="s">
        <v>13520</v>
      </c>
      <c r="E6229" s="57">
        <v>2013</v>
      </c>
      <c r="F6229" s="57" t="s">
        <v>13521</v>
      </c>
      <c r="G6229" s="89"/>
    </row>
    <row r="6230" spans="1:7" ht="34">
      <c r="A6230" s="40">
        <v>6229</v>
      </c>
      <c r="B6230" s="56" t="s">
        <v>13522</v>
      </c>
      <c r="C6230" s="56" t="s">
        <v>7192</v>
      </c>
      <c r="D6230" s="56" t="s">
        <v>13141</v>
      </c>
      <c r="E6230" s="57">
        <v>2013</v>
      </c>
      <c r="F6230" s="57" t="s">
        <v>13523</v>
      </c>
      <c r="G6230" s="89"/>
    </row>
    <row r="6231" spans="1:7" ht="34">
      <c r="A6231" s="40">
        <v>6230</v>
      </c>
      <c r="B6231" s="56" t="s">
        <v>13524</v>
      </c>
      <c r="C6231" s="56" t="s">
        <v>13525</v>
      </c>
      <c r="D6231" s="56" t="s">
        <v>5767</v>
      </c>
      <c r="E6231" s="57">
        <v>2013</v>
      </c>
      <c r="F6231" s="57" t="s">
        <v>13526</v>
      </c>
      <c r="G6231" s="89"/>
    </row>
    <row r="6232" spans="1:7">
      <c r="A6232" s="40">
        <v>6231</v>
      </c>
      <c r="B6232" s="56" t="s">
        <v>3686</v>
      </c>
      <c r="C6232" s="56" t="s">
        <v>3687</v>
      </c>
      <c r="D6232" s="56" t="s">
        <v>3615</v>
      </c>
      <c r="E6232" s="57">
        <v>2014</v>
      </c>
      <c r="F6232" s="57" t="s">
        <v>13527</v>
      </c>
      <c r="G6232" s="89"/>
    </row>
    <row r="6233" spans="1:7" ht="34">
      <c r="A6233" s="40">
        <v>6232</v>
      </c>
      <c r="B6233" s="56" t="s">
        <v>13528</v>
      </c>
      <c r="C6233" s="56" t="s">
        <v>12638</v>
      </c>
      <c r="D6233" s="56" t="s">
        <v>13439</v>
      </c>
      <c r="E6233" s="57">
        <v>2014</v>
      </c>
      <c r="F6233" s="57" t="s">
        <v>13529</v>
      </c>
      <c r="G6233" s="89"/>
    </row>
    <row r="6234" spans="1:7">
      <c r="A6234" s="40">
        <v>6233</v>
      </c>
      <c r="B6234" s="56" t="s">
        <v>13530</v>
      </c>
      <c r="C6234" s="56" t="s">
        <v>12966</v>
      </c>
      <c r="D6234" s="56" t="s">
        <v>5934</v>
      </c>
      <c r="E6234" s="57">
        <v>2016</v>
      </c>
      <c r="F6234" s="57" t="s">
        <v>13531</v>
      </c>
      <c r="G6234" s="89"/>
    </row>
    <row r="6235" spans="1:7" ht="34">
      <c r="A6235" s="40">
        <v>6234</v>
      </c>
      <c r="B6235" s="56" t="s">
        <v>13532</v>
      </c>
      <c r="C6235" s="56" t="s">
        <v>13533</v>
      </c>
      <c r="D6235" s="56" t="s">
        <v>4270</v>
      </c>
      <c r="E6235" s="57">
        <v>2013</v>
      </c>
      <c r="F6235" s="57" t="s">
        <v>13534</v>
      </c>
      <c r="G6235" s="89"/>
    </row>
    <row r="6236" spans="1:7" ht="34">
      <c r="A6236" s="40">
        <v>6235</v>
      </c>
      <c r="B6236" s="56" t="s">
        <v>13535</v>
      </c>
      <c r="C6236" s="56" t="s">
        <v>13536</v>
      </c>
      <c r="D6236" s="56" t="s">
        <v>13537</v>
      </c>
      <c r="E6236" s="57">
        <v>2015</v>
      </c>
      <c r="F6236" s="57" t="s">
        <v>13538</v>
      </c>
      <c r="G6236" s="89"/>
    </row>
    <row r="6237" spans="1:7">
      <c r="A6237" s="40">
        <v>6236</v>
      </c>
      <c r="B6237" s="56" t="s">
        <v>13539</v>
      </c>
      <c r="C6237" s="56" t="s">
        <v>13540</v>
      </c>
      <c r="D6237" s="56" t="s">
        <v>10200</v>
      </c>
      <c r="E6237" s="57">
        <v>2013</v>
      </c>
      <c r="F6237" s="57" t="s">
        <v>13541</v>
      </c>
      <c r="G6237" s="89"/>
    </row>
    <row r="6238" spans="1:7">
      <c r="A6238" s="40">
        <v>6237</v>
      </c>
      <c r="B6238" s="56" t="s">
        <v>13542</v>
      </c>
      <c r="C6238" s="56" t="s">
        <v>13543</v>
      </c>
      <c r="D6238" s="56" t="s">
        <v>7203</v>
      </c>
      <c r="E6238" s="57">
        <v>2018</v>
      </c>
      <c r="F6238" s="57" t="s">
        <v>13544</v>
      </c>
      <c r="G6238" s="89"/>
    </row>
    <row r="6239" spans="1:7" ht="51">
      <c r="A6239" s="40">
        <v>6238</v>
      </c>
      <c r="B6239" s="56" t="s">
        <v>3397</v>
      </c>
      <c r="C6239" s="56" t="s">
        <v>13545</v>
      </c>
      <c r="D6239" s="56" t="s">
        <v>3615</v>
      </c>
      <c r="E6239" s="57">
        <v>2017</v>
      </c>
      <c r="F6239" s="57" t="s">
        <v>13546</v>
      </c>
      <c r="G6239" s="89"/>
    </row>
    <row r="6240" spans="1:7" ht="34">
      <c r="A6240" s="40">
        <v>6239</v>
      </c>
      <c r="B6240" s="56" t="s">
        <v>13547</v>
      </c>
      <c r="C6240" s="56" t="s">
        <v>13548</v>
      </c>
      <c r="D6240" s="56" t="s">
        <v>13549</v>
      </c>
      <c r="E6240" s="57">
        <v>2016</v>
      </c>
      <c r="F6240" s="57" t="s">
        <v>13550</v>
      </c>
      <c r="G6240" s="89"/>
    </row>
    <row r="6241" spans="1:7" ht="34">
      <c r="A6241" s="40">
        <v>6240</v>
      </c>
      <c r="B6241" s="56" t="s">
        <v>13551</v>
      </c>
      <c r="C6241" s="56" t="s">
        <v>13136</v>
      </c>
      <c r="D6241" s="56" t="s">
        <v>5078</v>
      </c>
      <c r="E6241" s="57">
        <v>2013</v>
      </c>
      <c r="F6241" s="57" t="s">
        <v>13552</v>
      </c>
      <c r="G6241" s="89"/>
    </row>
    <row r="6242" spans="1:7">
      <c r="A6242" s="40">
        <v>6241</v>
      </c>
      <c r="B6242" s="56" t="s">
        <v>13553</v>
      </c>
      <c r="C6242" s="56" t="s">
        <v>13554</v>
      </c>
      <c r="D6242" s="56" t="s">
        <v>4115</v>
      </c>
      <c r="E6242" s="57">
        <v>2015</v>
      </c>
      <c r="F6242" s="57" t="s">
        <v>13555</v>
      </c>
      <c r="G6242" s="89"/>
    </row>
    <row r="6243" spans="1:7">
      <c r="A6243" s="40">
        <v>6242</v>
      </c>
      <c r="B6243" s="56" t="s">
        <v>13556</v>
      </c>
      <c r="C6243" s="56" t="s">
        <v>13557</v>
      </c>
      <c r="D6243" s="56" t="s">
        <v>4401</v>
      </c>
      <c r="E6243" s="57">
        <v>2015</v>
      </c>
      <c r="F6243" s="57" t="s">
        <v>13558</v>
      </c>
      <c r="G6243" s="89"/>
    </row>
    <row r="6244" spans="1:7" ht="34">
      <c r="A6244" s="40">
        <v>6243</v>
      </c>
      <c r="B6244" s="56" t="s">
        <v>13559</v>
      </c>
      <c r="C6244" s="56" t="s">
        <v>13560</v>
      </c>
      <c r="D6244" s="56" t="s">
        <v>13561</v>
      </c>
      <c r="E6244" s="57">
        <v>2016</v>
      </c>
      <c r="F6244" s="57" t="s">
        <v>13562</v>
      </c>
      <c r="G6244" s="89"/>
    </row>
    <row r="6245" spans="1:7" ht="34">
      <c r="A6245" s="40">
        <v>6244</v>
      </c>
      <c r="B6245" s="56" t="s">
        <v>13563</v>
      </c>
      <c r="C6245" s="56" t="s">
        <v>12787</v>
      </c>
      <c r="D6245" s="56" t="s">
        <v>3964</v>
      </c>
      <c r="E6245" s="57">
        <v>2013</v>
      </c>
      <c r="F6245" s="57" t="s">
        <v>13564</v>
      </c>
      <c r="G6245" s="89"/>
    </row>
    <row r="6246" spans="1:7">
      <c r="A6246" s="40">
        <v>6245</v>
      </c>
      <c r="B6246" s="56" t="s">
        <v>13565</v>
      </c>
      <c r="C6246" s="56" t="s">
        <v>13566</v>
      </c>
      <c r="D6246" s="56" t="s">
        <v>2779</v>
      </c>
      <c r="E6246" s="57">
        <v>2014</v>
      </c>
      <c r="F6246" s="57" t="s">
        <v>13567</v>
      </c>
      <c r="G6246" s="89"/>
    </row>
    <row r="6247" spans="1:7" ht="34">
      <c r="A6247" s="40">
        <v>6246</v>
      </c>
      <c r="B6247" s="56" t="s">
        <v>13568</v>
      </c>
      <c r="C6247" s="56" t="s">
        <v>13569</v>
      </c>
      <c r="D6247" s="56" t="s">
        <v>13570</v>
      </c>
      <c r="E6247" s="57">
        <v>2014</v>
      </c>
      <c r="F6247" s="57" t="s">
        <v>13571</v>
      </c>
      <c r="G6247" s="89"/>
    </row>
    <row r="6248" spans="1:7" ht="34">
      <c r="A6248" s="40">
        <v>6247</v>
      </c>
      <c r="B6248" s="56" t="s">
        <v>13572</v>
      </c>
      <c r="C6248" s="56" t="s">
        <v>13573</v>
      </c>
      <c r="D6248" s="56" t="s">
        <v>4270</v>
      </c>
      <c r="E6248" s="57">
        <v>2014</v>
      </c>
      <c r="F6248" s="57" t="s">
        <v>13574</v>
      </c>
      <c r="G6248" s="89"/>
    </row>
    <row r="6249" spans="1:7">
      <c r="A6249" s="40">
        <v>6248</v>
      </c>
      <c r="B6249" s="56" t="s">
        <v>13575</v>
      </c>
      <c r="C6249" s="56" t="s">
        <v>13576</v>
      </c>
      <c r="D6249" s="56" t="s">
        <v>3908</v>
      </c>
      <c r="E6249" s="57">
        <v>2015</v>
      </c>
      <c r="F6249" s="57" t="s">
        <v>13577</v>
      </c>
      <c r="G6249" s="89"/>
    </row>
    <row r="6250" spans="1:7">
      <c r="A6250" s="40">
        <v>6249</v>
      </c>
      <c r="B6250" s="56" t="s">
        <v>13578</v>
      </c>
      <c r="C6250" s="56" t="s">
        <v>13579</v>
      </c>
      <c r="D6250" s="56" t="s">
        <v>4115</v>
      </c>
      <c r="E6250" s="57">
        <v>2014</v>
      </c>
      <c r="F6250" s="57" t="s">
        <v>13580</v>
      </c>
      <c r="G6250" s="89"/>
    </row>
    <row r="6251" spans="1:7" ht="34">
      <c r="A6251" s="40">
        <v>6250</v>
      </c>
      <c r="B6251" s="56" t="s">
        <v>13581</v>
      </c>
      <c r="C6251" s="56" t="s">
        <v>5068</v>
      </c>
      <c r="D6251" s="56" t="s">
        <v>13124</v>
      </c>
      <c r="E6251" s="57">
        <v>2014</v>
      </c>
      <c r="F6251" s="57" t="s">
        <v>13582</v>
      </c>
      <c r="G6251" s="89"/>
    </row>
    <row r="6252" spans="1:7" ht="34">
      <c r="A6252" s="40">
        <v>6251</v>
      </c>
      <c r="B6252" s="56" t="s">
        <v>13583</v>
      </c>
      <c r="C6252" s="56" t="s">
        <v>13584</v>
      </c>
      <c r="D6252" s="56" t="s">
        <v>12972</v>
      </c>
      <c r="E6252" s="57">
        <v>2015</v>
      </c>
      <c r="F6252" s="57" t="s">
        <v>13585</v>
      </c>
      <c r="G6252" s="89"/>
    </row>
    <row r="6253" spans="1:7" ht="34">
      <c r="A6253" s="40">
        <v>6252</v>
      </c>
      <c r="B6253" s="56" t="s">
        <v>13586</v>
      </c>
      <c r="C6253" s="56" t="s">
        <v>13587</v>
      </c>
      <c r="D6253" s="56" t="s">
        <v>13588</v>
      </c>
      <c r="E6253" s="57">
        <v>2016</v>
      </c>
      <c r="F6253" s="57" t="s">
        <v>13589</v>
      </c>
      <c r="G6253" s="89"/>
    </row>
    <row r="6254" spans="1:7" ht="34">
      <c r="A6254" s="40">
        <v>6253</v>
      </c>
      <c r="B6254" s="56" t="s">
        <v>13590</v>
      </c>
      <c r="C6254" s="56" t="s">
        <v>13591</v>
      </c>
      <c r="D6254" s="56" t="s">
        <v>13045</v>
      </c>
      <c r="E6254" s="57">
        <v>2017</v>
      </c>
      <c r="F6254" s="57" t="s">
        <v>13592</v>
      </c>
      <c r="G6254" s="89"/>
    </row>
    <row r="6255" spans="1:7">
      <c r="A6255" s="40">
        <v>6254</v>
      </c>
      <c r="B6255" s="56" t="s">
        <v>13593</v>
      </c>
      <c r="C6255" s="56" t="s">
        <v>13594</v>
      </c>
      <c r="D6255" s="56" t="s">
        <v>4013</v>
      </c>
      <c r="E6255" s="57">
        <v>2016</v>
      </c>
      <c r="F6255" s="57" t="s">
        <v>13595</v>
      </c>
      <c r="G6255" s="89"/>
    </row>
    <row r="6256" spans="1:7">
      <c r="A6256" s="40">
        <v>6255</v>
      </c>
      <c r="B6256" s="56" t="s">
        <v>13596</v>
      </c>
      <c r="C6256" s="56" t="s">
        <v>13597</v>
      </c>
      <c r="D6256" s="56" t="s">
        <v>2779</v>
      </c>
      <c r="E6256" s="57">
        <v>2016</v>
      </c>
      <c r="F6256" s="57" t="s">
        <v>13598</v>
      </c>
      <c r="G6256" s="89"/>
    </row>
    <row r="6257" spans="1:7">
      <c r="A6257" s="40">
        <v>6256</v>
      </c>
      <c r="B6257" s="56" t="s">
        <v>13599</v>
      </c>
      <c r="C6257" s="56" t="s">
        <v>7785</v>
      </c>
      <c r="D6257" s="56" t="s">
        <v>4013</v>
      </c>
      <c r="E6257" s="57">
        <v>2016</v>
      </c>
      <c r="F6257" s="57" t="s">
        <v>13600</v>
      </c>
      <c r="G6257" s="89"/>
    </row>
    <row r="6258" spans="1:7" ht="34">
      <c r="A6258" s="40">
        <v>6257</v>
      </c>
      <c r="B6258" s="56" t="s">
        <v>13601</v>
      </c>
      <c r="C6258" s="56" t="s">
        <v>13602</v>
      </c>
      <c r="D6258" s="56" t="s">
        <v>200</v>
      </c>
      <c r="E6258" s="57">
        <v>2016</v>
      </c>
      <c r="F6258" s="57" t="s">
        <v>13603</v>
      </c>
      <c r="G6258" s="89"/>
    </row>
    <row r="6259" spans="1:7" ht="34">
      <c r="A6259" s="40">
        <v>6258</v>
      </c>
      <c r="B6259" s="56" t="s">
        <v>13604</v>
      </c>
      <c r="C6259" s="56" t="s">
        <v>13605</v>
      </c>
      <c r="D6259" s="56" t="s">
        <v>13606</v>
      </c>
      <c r="E6259" s="57">
        <v>2013</v>
      </c>
      <c r="F6259" s="57" t="s">
        <v>13607</v>
      </c>
      <c r="G6259" s="89"/>
    </row>
    <row r="6260" spans="1:7">
      <c r="A6260" s="40">
        <v>6259</v>
      </c>
      <c r="B6260" s="56" t="s">
        <v>13608</v>
      </c>
      <c r="C6260" s="56" t="s">
        <v>7468</v>
      </c>
      <c r="D6260" s="56" t="s">
        <v>4404</v>
      </c>
      <c r="E6260" s="57">
        <v>2013</v>
      </c>
      <c r="F6260" s="57" t="s">
        <v>13609</v>
      </c>
      <c r="G6260" s="89"/>
    </row>
    <row r="6261" spans="1:7" ht="34">
      <c r="A6261" s="40">
        <v>6260</v>
      </c>
      <c r="B6261" s="56" t="s">
        <v>13610</v>
      </c>
      <c r="C6261" s="56" t="s">
        <v>13611</v>
      </c>
      <c r="D6261" s="56" t="s">
        <v>13612</v>
      </c>
      <c r="E6261" s="57">
        <v>2016</v>
      </c>
      <c r="F6261" s="57" t="s">
        <v>13613</v>
      </c>
      <c r="G6261" s="89"/>
    </row>
    <row r="6262" spans="1:7">
      <c r="A6262" s="40">
        <v>6261</v>
      </c>
      <c r="B6262" s="56" t="s">
        <v>13614</v>
      </c>
      <c r="C6262" s="56" t="s">
        <v>12963</v>
      </c>
      <c r="D6262" s="56" t="s">
        <v>3908</v>
      </c>
      <c r="E6262" s="57">
        <v>2016</v>
      </c>
      <c r="F6262" s="57" t="s">
        <v>13615</v>
      </c>
      <c r="G6262" s="89"/>
    </row>
    <row r="6263" spans="1:7">
      <c r="A6263" s="40">
        <v>6262</v>
      </c>
      <c r="B6263" s="56" t="s">
        <v>13616</v>
      </c>
      <c r="C6263" s="56" t="s">
        <v>5270</v>
      </c>
      <c r="D6263" s="56" t="s">
        <v>3908</v>
      </c>
      <c r="E6263" s="57">
        <v>2013</v>
      </c>
      <c r="F6263" s="57" t="s">
        <v>13617</v>
      </c>
      <c r="G6263" s="89"/>
    </row>
    <row r="6264" spans="1:7">
      <c r="A6264" s="40">
        <v>6263</v>
      </c>
      <c r="B6264" s="56" t="s">
        <v>13618</v>
      </c>
      <c r="C6264" s="56" t="s">
        <v>13619</v>
      </c>
      <c r="D6264" s="56" t="s">
        <v>7203</v>
      </c>
      <c r="E6264" s="57">
        <v>2015</v>
      </c>
      <c r="F6264" s="57" t="s">
        <v>2375</v>
      </c>
      <c r="G6264" s="89"/>
    </row>
    <row r="6265" spans="1:7" ht="34">
      <c r="A6265" s="40">
        <v>6264</v>
      </c>
      <c r="B6265" s="56" t="s">
        <v>13620</v>
      </c>
      <c r="C6265" s="56" t="s">
        <v>13621</v>
      </c>
      <c r="D6265" s="56" t="s">
        <v>13622</v>
      </c>
      <c r="E6265" s="57">
        <v>2015</v>
      </c>
      <c r="F6265" s="57" t="s">
        <v>13623</v>
      </c>
      <c r="G6265" s="89"/>
    </row>
    <row r="6266" spans="1:7">
      <c r="A6266" s="40">
        <v>6265</v>
      </c>
      <c r="B6266" s="56" t="s">
        <v>13624</v>
      </c>
      <c r="C6266" s="56" t="s">
        <v>13625</v>
      </c>
      <c r="D6266" s="56" t="s">
        <v>4045</v>
      </c>
      <c r="E6266" s="57">
        <v>2015</v>
      </c>
      <c r="F6266" s="57" t="s">
        <v>13626</v>
      </c>
      <c r="G6266" s="89"/>
    </row>
    <row r="6267" spans="1:7" ht="34">
      <c r="A6267" s="40">
        <v>6266</v>
      </c>
      <c r="B6267" s="56" t="s">
        <v>13627</v>
      </c>
      <c r="C6267" s="56" t="s">
        <v>7640</v>
      </c>
      <c r="D6267" s="56" t="s">
        <v>13045</v>
      </c>
      <c r="E6267" s="57">
        <v>2017</v>
      </c>
      <c r="F6267" s="57" t="s">
        <v>13628</v>
      </c>
      <c r="G6267" s="89"/>
    </row>
    <row r="6268" spans="1:7" ht="34">
      <c r="A6268" s="40">
        <v>6267</v>
      </c>
      <c r="B6268" s="56" t="s">
        <v>13629</v>
      </c>
      <c r="C6268" s="56" t="s">
        <v>13630</v>
      </c>
      <c r="D6268" s="56" t="s">
        <v>332</v>
      </c>
      <c r="E6268" s="57">
        <v>2017</v>
      </c>
      <c r="F6268" s="57" t="s">
        <v>13631</v>
      </c>
      <c r="G6268" s="89"/>
    </row>
    <row r="6269" spans="1:7">
      <c r="A6269" s="40">
        <v>6268</v>
      </c>
      <c r="B6269" s="53" t="s">
        <v>13632</v>
      </c>
      <c r="C6269" s="53" t="s">
        <v>13633</v>
      </c>
      <c r="D6269" s="53" t="s">
        <v>5098</v>
      </c>
      <c r="E6269" s="57">
        <v>2018</v>
      </c>
      <c r="F6269" s="57" t="s">
        <v>12803</v>
      </c>
      <c r="G6269" s="89"/>
    </row>
    <row r="6270" spans="1:7" ht="34">
      <c r="A6270" s="40">
        <v>6269</v>
      </c>
      <c r="B6270" s="56" t="s">
        <v>13634</v>
      </c>
      <c r="C6270" s="56" t="s">
        <v>13635</v>
      </c>
      <c r="D6270" s="56" t="s">
        <v>3964</v>
      </c>
      <c r="E6270" s="57">
        <v>2016</v>
      </c>
      <c r="F6270" s="57" t="s">
        <v>13636</v>
      </c>
      <c r="G6270" s="89"/>
    </row>
    <row r="6271" spans="1:7">
      <c r="A6271" s="40">
        <v>6270</v>
      </c>
      <c r="B6271" s="56" t="s">
        <v>13637</v>
      </c>
      <c r="C6271" s="56" t="s">
        <v>13389</v>
      </c>
      <c r="D6271" s="56" t="s">
        <v>4013</v>
      </c>
      <c r="E6271" s="57">
        <v>2016</v>
      </c>
      <c r="F6271" s="57" t="s">
        <v>13638</v>
      </c>
      <c r="G6271" s="89"/>
    </row>
    <row r="6272" spans="1:7">
      <c r="A6272" s="40">
        <v>6271</v>
      </c>
      <c r="B6272" s="56" t="s">
        <v>13639</v>
      </c>
      <c r="C6272" s="56" t="s">
        <v>13640</v>
      </c>
      <c r="D6272" s="56" t="s">
        <v>4401</v>
      </c>
      <c r="E6272" s="57">
        <v>2015</v>
      </c>
      <c r="F6272" s="57" t="s">
        <v>13641</v>
      </c>
      <c r="G6272" s="89"/>
    </row>
    <row r="6273" spans="1:7" ht="34">
      <c r="A6273" s="40">
        <v>6272</v>
      </c>
      <c r="B6273" s="56" t="s">
        <v>13642</v>
      </c>
      <c r="C6273" s="56" t="s">
        <v>8638</v>
      </c>
      <c r="D6273" s="56" t="s">
        <v>12899</v>
      </c>
      <c r="E6273" s="57">
        <v>2013</v>
      </c>
      <c r="F6273" s="57" t="s">
        <v>13643</v>
      </c>
      <c r="G6273" s="89"/>
    </row>
    <row r="6274" spans="1:7">
      <c r="A6274" s="40">
        <v>6273</v>
      </c>
      <c r="B6274" s="56" t="s">
        <v>13644</v>
      </c>
      <c r="C6274" s="56" t="s">
        <v>13645</v>
      </c>
      <c r="D6274" s="56" t="s">
        <v>2381</v>
      </c>
      <c r="E6274" s="57">
        <v>2013</v>
      </c>
      <c r="F6274" s="57" t="s">
        <v>13646</v>
      </c>
      <c r="G6274" s="89"/>
    </row>
    <row r="6275" spans="1:7">
      <c r="A6275" s="40">
        <v>6274</v>
      </c>
      <c r="B6275" s="56" t="s">
        <v>13647</v>
      </c>
      <c r="C6275" s="56" t="s">
        <v>13648</v>
      </c>
      <c r="D6275" s="56" t="s">
        <v>3931</v>
      </c>
      <c r="E6275" s="57">
        <v>2016</v>
      </c>
      <c r="F6275" s="57" t="s">
        <v>13649</v>
      </c>
      <c r="G6275" s="89"/>
    </row>
    <row r="6276" spans="1:7" ht="34">
      <c r="A6276" s="40">
        <v>6275</v>
      </c>
      <c r="B6276" s="56" t="s">
        <v>13650</v>
      </c>
      <c r="C6276" s="56" t="s">
        <v>13651</v>
      </c>
      <c r="D6276" s="56" t="s">
        <v>7457</v>
      </c>
      <c r="E6276" s="57">
        <v>2016</v>
      </c>
      <c r="F6276" s="57" t="s">
        <v>13652</v>
      </c>
      <c r="G6276" s="89"/>
    </row>
    <row r="6277" spans="1:7">
      <c r="A6277" s="40">
        <v>6276</v>
      </c>
      <c r="B6277" s="56" t="s">
        <v>13653</v>
      </c>
      <c r="C6277" s="56" t="s">
        <v>13654</v>
      </c>
      <c r="D6277" s="56" t="s">
        <v>332</v>
      </c>
      <c r="E6277" s="57">
        <v>2015</v>
      </c>
      <c r="F6277" s="57" t="s">
        <v>13655</v>
      </c>
      <c r="G6277" s="89"/>
    </row>
    <row r="6278" spans="1:7">
      <c r="A6278" s="40">
        <v>6277</v>
      </c>
      <c r="B6278" s="56" t="s">
        <v>13656</v>
      </c>
      <c r="C6278" s="56" t="s">
        <v>13657</v>
      </c>
      <c r="D6278" s="56" t="s">
        <v>7350</v>
      </c>
      <c r="E6278" s="57">
        <v>2015</v>
      </c>
      <c r="F6278" s="57" t="s">
        <v>13658</v>
      </c>
      <c r="G6278" s="89"/>
    </row>
    <row r="6279" spans="1:7">
      <c r="A6279" s="40">
        <v>6278</v>
      </c>
      <c r="B6279" s="56" t="s">
        <v>13659</v>
      </c>
      <c r="C6279" s="56" t="s">
        <v>13660</v>
      </c>
      <c r="D6279" s="56" t="s">
        <v>4900</v>
      </c>
      <c r="E6279" s="57">
        <v>2014</v>
      </c>
      <c r="F6279" s="57" t="s">
        <v>13661</v>
      </c>
      <c r="G6279" s="89"/>
    </row>
    <row r="6280" spans="1:7">
      <c r="A6280" s="40">
        <v>6279</v>
      </c>
      <c r="B6280" s="56" t="s">
        <v>13662</v>
      </c>
      <c r="C6280" s="56" t="s">
        <v>13663</v>
      </c>
      <c r="D6280" s="56" t="s">
        <v>3939</v>
      </c>
      <c r="E6280" s="57">
        <v>2013</v>
      </c>
      <c r="F6280" s="57" t="s">
        <v>13664</v>
      </c>
      <c r="G6280" s="89"/>
    </row>
    <row r="6281" spans="1:7" ht="34">
      <c r="A6281" s="40">
        <v>6280</v>
      </c>
      <c r="B6281" s="56" t="s">
        <v>13665</v>
      </c>
      <c r="C6281" s="56" t="s">
        <v>13666</v>
      </c>
      <c r="D6281" s="56" t="s">
        <v>200</v>
      </c>
      <c r="E6281" s="57">
        <v>2014</v>
      </c>
      <c r="F6281" s="57" t="s">
        <v>13667</v>
      </c>
      <c r="G6281" s="89"/>
    </row>
    <row r="6282" spans="1:7">
      <c r="A6282" s="40">
        <v>6281</v>
      </c>
      <c r="B6282" s="56" t="s">
        <v>13668</v>
      </c>
      <c r="C6282" s="56" t="s">
        <v>13669</v>
      </c>
      <c r="D6282" s="56" t="s">
        <v>7272</v>
      </c>
      <c r="E6282" s="57">
        <v>2015</v>
      </c>
      <c r="F6282" s="57" t="s">
        <v>13670</v>
      </c>
      <c r="G6282" s="89"/>
    </row>
    <row r="6283" spans="1:7">
      <c r="A6283" s="40">
        <v>6282</v>
      </c>
      <c r="B6283" s="56" t="s">
        <v>13671</v>
      </c>
      <c r="C6283" s="56" t="s">
        <v>13672</v>
      </c>
      <c r="D6283" s="56" t="s">
        <v>13673</v>
      </c>
      <c r="E6283" s="57">
        <v>2013</v>
      </c>
      <c r="F6283" s="57" t="s">
        <v>13674</v>
      </c>
      <c r="G6283" s="89"/>
    </row>
    <row r="6284" spans="1:7" ht="34">
      <c r="A6284" s="40">
        <v>6283</v>
      </c>
      <c r="B6284" s="56" t="s">
        <v>13675</v>
      </c>
      <c r="C6284" s="56" t="s">
        <v>13676</v>
      </c>
      <c r="D6284" s="56" t="s">
        <v>13232</v>
      </c>
      <c r="E6284" s="57">
        <v>2014</v>
      </c>
      <c r="F6284" s="57" t="s">
        <v>13677</v>
      </c>
      <c r="G6284" s="89"/>
    </row>
    <row r="6285" spans="1:7" ht="34">
      <c r="A6285" s="40">
        <v>6284</v>
      </c>
      <c r="B6285" s="56" t="s">
        <v>13678</v>
      </c>
      <c r="C6285" s="56" t="s">
        <v>13679</v>
      </c>
      <c r="D6285" s="56" t="s">
        <v>4771</v>
      </c>
      <c r="E6285" s="57">
        <v>2017</v>
      </c>
      <c r="F6285" s="57" t="s">
        <v>13680</v>
      </c>
      <c r="G6285" s="89"/>
    </row>
    <row r="6286" spans="1:7">
      <c r="A6286" s="40">
        <v>6285</v>
      </c>
      <c r="B6286" s="53" t="s">
        <v>13681</v>
      </c>
      <c r="C6286" s="53" t="s">
        <v>13682</v>
      </c>
      <c r="D6286" s="53" t="s">
        <v>5098</v>
      </c>
      <c r="E6286" s="57">
        <v>2018</v>
      </c>
      <c r="F6286" s="57" t="s">
        <v>12803</v>
      </c>
      <c r="G6286" s="89"/>
    </row>
    <row r="6287" spans="1:7" ht="34">
      <c r="A6287" s="40">
        <v>6286</v>
      </c>
      <c r="B6287" s="56" t="s">
        <v>13683</v>
      </c>
      <c r="C6287" s="56" t="s">
        <v>2577</v>
      </c>
      <c r="D6287" s="56" t="s">
        <v>13145</v>
      </c>
      <c r="E6287" s="57">
        <v>2017</v>
      </c>
      <c r="F6287" s="57" t="s">
        <v>13684</v>
      </c>
      <c r="G6287" s="89"/>
    </row>
    <row r="6288" spans="1:7" ht="34">
      <c r="A6288" s="40">
        <v>6287</v>
      </c>
      <c r="B6288" s="56" t="s">
        <v>13685</v>
      </c>
      <c r="C6288" s="56" t="s">
        <v>13686</v>
      </c>
      <c r="D6288" s="56" t="s">
        <v>13687</v>
      </c>
      <c r="E6288" s="57">
        <v>2015</v>
      </c>
      <c r="F6288" s="57" t="s">
        <v>13688</v>
      </c>
      <c r="G6288" s="89"/>
    </row>
    <row r="6289" spans="1:7">
      <c r="A6289" s="40">
        <v>6288</v>
      </c>
      <c r="B6289" s="56" t="s">
        <v>13689</v>
      </c>
      <c r="C6289" s="56" t="s">
        <v>13690</v>
      </c>
      <c r="D6289" s="56" t="s">
        <v>13691</v>
      </c>
      <c r="E6289" s="57">
        <v>2016</v>
      </c>
      <c r="F6289" s="57" t="s">
        <v>13692</v>
      </c>
      <c r="G6289" s="89"/>
    </row>
    <row r="6290" spans="1:7" ht="34">
      <c r="A6290" s="40">
        <v>6289</v>
      </c>
      <c r="B6290" s="56" t="s">
        <v>13693</v>
      </c>
      <c r="C6290" s="56" t="s">
        <v>13694</v>
      </c>
      <c r="D6290" s="56" t="s">
        <v>3964</v>
      </c>
      <c r="E6290" s="57">
        <v>2014</v>
      </c>
      <c r="F6290" s="57" t="s">
        <v>13695</v>
      </c>
      <c r="G6290" s="89"/>
    </row>
    <row r="6291" spans="1:7" ht="34">
      <c r="A6291" s="40">
        <v>6290</v>
      </c>
      <c r="B6291" s="56" t="s">
        <v>13696</v>
      </c>
      <c r="C6291" s="56" t="s">
        <v>13697</v>
      </c>
      <c r="D6291" s="56" t="s">
        <v>13698</v>
      </c>
      <c r="E6291" s="57">
        <v>2014</v>
      </c>
      <c r="F6291" s="57" t="s">
        <v>13699</v>
      </c>
      <c r="G6291" s="89"/>
    </row>
    <row r="6292" spans="1:7">
      <c r="A6292" s="40">
        <v>6291</v>
      </c>
      <c r="B6292" s="56" t="s">
        <v>13700</v>
      </c>
      <c r="C6292" s="56" t="s">
        <v>7933</v>
      </c>
      <c r="D6292" s="56" t="s">
        <v>4115</v>
      </c>
      <c r="E6292" s="57">
        <v>2014</v>
      </c>
      <c r="F6292" s="57" t="s">
        <v>13701</v>
      </c>
      <c r="G6292" s="89"/>
    </row>
    <row r="6293" spans="1:7" ht="34">
      <c r="A6293" s="40">
        <v>6292</v>
      </c>
      <c r="B6293" s="56" t="s">
        <v>13702</v>
      </c>
      <c r="C6293" s="56" t="s">
        <v>13703</v>
      </c>
      <c r="D6293" s="56" t="s">
        <v>2779</v>
      </c>
      <c r="E6293" s="57">
        <v>2013</v>
      </c>
      <c r="F6293" s="57" t="s">
        <v>13704</v>
      </c>
      <c r="G6293" s="89"/>
    </row>
    <row r="6294" spans="1:7" ht="34">
      <c r="A6294" s="40">
        <v>6293</v>
      </c>
      <c r="B6294" s="56" t="s">
        <v>13705</v>
      </c>
      <c r="C6294" s="56" t="s">
        <v>13706</v>
      </c>
      <c r="D6294" s="56" t="s">
        <v>4220</v>
      </c>
      <c r="E6294" s="57">
        <v>2013</v>
      </c>
      <c r="F6294" s="57" t="s">
        <v>13707</v>
      </c>
      <c r="G6294" s="89"/>
    </row>
    <row r="6295" spans="1:7">
      <c r="A6295" s="40">
        <v>6294</v>
      </c>
      <c r="B6295" s="56" t="s">
        <v>13708</v>
      </c>
      <c r="C6295" s="56" t="s">
        <v>7298</v>
      </c>
      <c r="D6295" s="56" t="s">
        <v>3983</v>
      </c>
      <c r="E6295" s="57">
        <v>2013</v>
      </c>
      <c r="F6295" s="57" t="s">
        <v>13709</v>
      </c>
      <c r="G6295" s="89"/>
    </row>
    <row r="6296" spans="1:7">
      <c r="A6296" s="40">
        <v>6295</v>
      </c>
      <c r="B6296" s="56" t="s">
        <v>13710</v>
      </c>
      <c r="C6296" s="56" t="s">
        <v>13711</v>
      </c>
      <c r="D6296" s="56" t="s">
        <v>13049</v>
      </c>
      <c r="E6296" s="57">
        <v>2014</v>
      </c>
      <c r="F6296" s="57" t="s">
        <v>13712</v>
      </c>
      <c r="G6296" s="89"/>
    </row>
    <row r="6297" spans="1:7">
      <c r="A6297" s="40">
        <v>6296</v>
      </c>
      <c r="B6297" s="56" t="s">
        <v>13713</v>
      </c>
      <c r="C6297" s="56" t="s">
        <v>13481</v>
      </c>
      <c r="D6297" s="56" t="s">
        <v>7350</v>
      </c>
      <c r="E6297" s="57">
        <v>2014</v>
      </c>
      <c r="F6297" s="57" t="s">
        <v>13714</v>
      </c>
      <c r="G6297" s="89"/>
    </row>
    <row r="6298" spans="1:7">
      <c r="A6298" s="40">
        <v>6297</v>
      </c>
      <c r="B6298" s="56" t="s">
        <v>13715</v>
      </c>
      <c r="C6298" s="56" t="s">
        <v>13716</v>
      </c>
      <c r="D6298" s="56" t="s">
        <v>10670</v>
      </c>
      <c r="E6298" s="57">
        <v>2014</v>
      </c>
      <c r="F6298" s="57" t="s">
        <v>13717</v>
      </c>
      <c r="G6298" s="89"/>
    </row>
    <row r="6299" spans="1:7">
      <c r="A6299" s="40">
        <v>6298</v>
      </c>
      <c r="B6299" s="53" t="s">
        <v>13718</v>
      </c>
      <c r="C6299" s="53" t="s">
        <v>13392</v>
      </c>
      <c r="D6299" s="53" t="s">
        <v>5098</v>
      </c>
      <c r="E6299" s="57">
        <v>2018</v>
      </c>
      <c r="F6299" s="57" t="s">
        <v>12803</v>
      </c>
      <c r="G6299" s="89"/>
    </row>
    <row r="6300" spans="1:7" ht="34">
      <c r="A6300" s="40">
        <v>6299</v>
      </c>
      <c r="B6300" s="56" t="s">
        <v>13719</v>
      </c>
      <c r="C6300" s="56" t="s">
        <v>13720</v>
      </c>
      <c r="D6300" s="56" t="s">
        <v>12987</v>
      </c>
      <c r="E6300" s="57">
        <v>2017</v>
      </c>
      <c r="F6300" s="57" t="s">
        <v>13721</v>
      </c>
      <c r="G6300" s="89"/>
    </row>
    <row r="6301" spans="1:7" ht="34">
      <c r="A6301" s="40">
        <v>6300</v>
      </c>
      <c r="B6301" s="56" t="s">
        <v>13722</v>
      </c>
      <c r="C6301" s="56" t="s">
        <v>13723</v>
      </c>
      <c r="D6301" s="56" t="s">
        <v>12972</v>
      </c>
      <c r="E6301" s="57">
        <v>2014</v>
      </c>
      <c r="F6301" s="57" t="s">
        <v>13724</v>
      </c>
      <c r="G6301" s="89"/>
    </row>
    <row r="6302" spans="1:7" ht="34">
      <c r="A6302" s="40">
        <v>6301</v>
      </c>
      <c r="B6302" s="56" t="s">
        <v>13725</v>
      </c>
      <c r="C6302" s="56" t="s">
        <v>13726</v>
      </c>
      <c r="D6302" s="56" t="s">
        <v>3964</v>
      </c>
      <c r="E6302" s="57">
        <v>2015</v>
      </c>
      <c r="F6302" s="57" t="s">
        <v>13727</v>
      </c>
      <c r="G6302" s="89"/>
    </row>
    <row r="6303" spans="1:7">
      <c r="A6303" s="40">
        <v>6302</v>
      </c>
      <c r="B6303" s="56" t="s">
        <v>13728</v>
      </c>
      <c r="C6303" s="56" t="s">
        <v>7642</v>
      </c>
      <c r="D6303" s="56" t="s">
        <v>13729</v>
      </c>
      <c r="E6303" s="57">
        <v>2015</v>
      </c>
      <c r="F6303" s="57" t="s">
        <v>13730</v>
      </c>
      <c r="G6303" s="89"/>
    </row>
    <row r="6304" spans="1:7">
      <c r="A6304" s="40">
        <v>6303</v>
      </c>
      <c r="B6304" s="56" t="s">
        <v>13731</v>
      </c>
      <c r="C6304" s="56" t="s">
        <v>13732</v>
      </c>
      <c r="D6304" s="56" t="s">
        <v>10663</v>
      </c>
      <c r="E6304" s="57">
        <v>2014</v>
      </c>
      <c r="F6304" s="57" t="s">
        <v>13733</v>
      </c>
      <c r="G6304" s="89"/>
    </row>
    <row r="6305" spans="1:7" ht="34">
      <c r="A6305" s="40">
        <v>6304</v>
      </c>
      <c r="B6305" s="56" t="s">
        <v>13734</v>
      </c>
      <c r="C6305" s="56" t="s">
        <v>13735</v>
      </c>
      <c r="D6305" s="56" t="s">
        <v>13232</v>
      </c>
      <c r="E6305" s="57">
        <v>2015</v>
      </c>
      <c r="F6305" s="57" t="s">
        <v>13736</v>
      </c>
      <c r="G6305" s="89"/>
    </row>
    <row r="6306" spans="1:7">
      <c r="A6306" s="40">
        <v>6305</v>
      </c>
      <c r="B6306" s="56" t="s">
        <v>13737</v>
      </c>
      <c r="C6306" s="56" t="s">
        <v>13690</v>
      </c>
      <c r="D6306" s="56" t="s">
        <v>13691</v>
      </c>
      <c r="E6306" s="57">
        <v>2016</v>
      </c>
      <c r="F6306" s="57" t="s">
        <v>13738</v>
      </c>
      <c r="G6306" s="89"/>
    </row>
    <row r="6307" spans="1:7">
      <c r="A6307" s="40">
        <v>6306</v>
      </c>
      <c r="B6307" s="56" t="s">
        <v>13739</v>
      </c>
      <c r="C6307" s="56" t="s">
        <v>13740</v>
      </c>
      <c r="D6307" s="56" t="s">
        <v>7191</v>
      </c>
      <c r="E6307" s="57">
        <v>2014</v>
      </c>
      <c r="F6307" s="57" t="s">
        <v>13741</v>
      </c>
      <c r="G6307" s="89"/>
    </row>
    <row r="6308" spans="1:7">
      <c r="A6308" s="40">
        <v>6307</v>
      </c>
      <c r="B6308" s="56" t="s">
        <v>13742</v>
      </c>
      <c r="C6308" s="56" t="s">
        <v>13743</v>
      </c>
      <c r="D6308" s="56" t="s">
        <v>7203</v>
      </c>
      <c r="E6308" s="57">
        <v>2015</v>
      </c>
      <c r="F6308" s="57" t="s">
        <v>2375</v>
      </c>
      <c r="G6308" s="89"/>
    </row>
    <row r="6309" spans="1:7">
      <c r="A6309" s="40">
        <v>6308</v>
      </c>
      <c r="B6309" s="56" t="s">
        <v>13744</v>
      </c>
      <c r="C6309" s="56" t="s">
        <v>7794</v>
      </c>
      <c r="D6309" s="56" t="s">
        <v>7350</v>
      </c>
      <c r="E6309" s="57">
        <v>2013</v>
      </c>
      <c r="F6309" s="57" t="s">
        <v>13745</v>
      </c>
      <c r="G6309" s="89"/>
    </row>
    <row r="6310" spans="1:7">
      <c r="A6310" s="40">
        <v>6309</v>
      </c>
      <c r="B6310" s="56" t="s">
        <v>13746</v>
      </c>
      <c r="C6310" s="56" t="s">
        <v>13747</v>
      </c>
      <c r="D6310" s="56" t="s">
        <v>4013</v>
      </c>
      <c r="E6310" s="57">
        <v>2014</v>
      </c>
      <c r="F6310" s="57" t="s">
        <v>13748</v>
      </c>
      <c r="G6310" s="89"/>
    </row>
    <row r="6311" spans="1:7" ht="34">
      <c r="A6311" s="40">
        <v>6310</v>
      </c>
      <c r="B6311" s="56" t="s">
        <v>13749</v>
      </c>
      <c r="C6311" s="56" t="s">
        <v>13750</v>
      </c>
      <c r="D6311" s="56" t="s">
        <v>3968</v>
      </c>
      <c r="E6311" s="57">
        <v>2014</v>
      </c>
      <c r="F6311" s="57" t="s">
        <v>13751</v>
      </c>
      <c r="G6311" s="89"/>
    </row>
    <row r="6312" spans="1:7">
      <c r="A6312" s="40">
        <v>6311</v>
      </c>
      <c r="B6312" s="53" t="s">
        <v>13752</v>
      </c>
      <c r="C6312" s="53" t="s">
        <v>13392</v>
      </c>
      <c r="D6312" s="53" t="s">
        <v>5098</v>
      </c>
      <c r="E6312" s="57">
        <v>2018</v>
      </c>
      <c r="F6312" s="57" t="s">
        <v>12803</v>
      </c>
      <c r="G6312" s="89"/>
    </row>
    <row r="6313" spans="1:7">
      <c r="A6313" s="40">
        <v>6312</v>
      </c>
      <c r="B6313" s="53" t="s">
        <v>13753</v>
      </c>
      <c r="C6313" s="53" t="s">
        <v>13392</v>
      </c>
      <c r="D6313" s="53" t="s">
        <v>5098</v>
      </c>
      <c r="E6313" s="57">
        <v>2018</v>
      </c>
      <c r="F6313" s="57" t="s">
        <v>12803</v>
      </c>
      <c r="G6313" s="89"/>
    </row>
    <row r="6314" spans="1:7">
      <c r="A6314" s="40">
        <v>6313</v>
      </c>
      <c r="B6314" s="56" t="s">
        <v>13754</v>
      </c>
      <c r="C6314" s="56" t="s">
        <v>9972</v>
      </c>
      <c r="D6314" s="56" t="s">
        <v>4407</v>
      </c>
      <c r="E6314" s="57">
        <v>2014</v>
      </c>
      <c r="F6314" s="57" t="s">
        <v>13755</v>
      </c>
      <c r="G6314" s="89"/>
    </row>
    <row r="6315" spans="1:7">
      <c r="A6315" s="40">
        <v>6314</v>
      </c>
      <c r="B6315" s="56" t="s">
        <v>13756</v>
      </c>
      <c r="C6315" s="56" t="s">
        <v>13474</v>
      </c>
      <c r="D6315" s="56" t="s">
        <v>13757</v>
      </c>
      <c r="E6315" s="57">
        <v>2013</v>
      </c>
      <c r="F6315" s="57" t="s">
        <v>13758</v>
      </c>
      <c r="G6315" s="89"/>
    </row>
    <row r="6316" spans="1:7" ht="34">
      <c r="A6316" s="40">
        <v>6315</v>
      </c>
      <c r="B6316" s="56" t="s">
        <v>13759</v>
      </c>
      <c r="C6316" s="56" t="s">
        <v>5270</v>
      </c>
      <c r="D6316" s="56" t="s">
        <v>4270</v>
      </c>
      <c r="E6316" s="57">
        <v>2013</v>
      </c>
      <c r="F6316" s="57" t="s">
        <v>13760</v>
      </c>
      <c r="G6316" s="89"/>
    </row>
    <row r="6317" spans="1:7" ht="34">
      <c r="A6317" s="40">
        <v>6316</v>
      </c>
      <c r="B6317" s="56" t="s">
        <v>13761</v>
      </c>
      <c r="C6317" s="56" t="s">
        <v>7676</v>
      </c>
      <c r="D6317" s="56" t="s">
        <v>7457</v>
      </c>
      <c r="E6317" s="57">
        <v>2014</v>
      </c>
      <c r="F6317" s="57" t="s">
        <v>13762</v>
      </c>
      <c r="G6317" s="89"/>
    </row>
    <row r="6318" spans="1:7" ht="34">
      <c r="A6318" s="40">
        <v>6317</v>
      </c>
      <c r="B6318" s="56" t="s">
        <v>13763</v>
      </c>
      <c r="C6318" s="56" t="s">
        <v>13764</v>
      </c>
      <c r="D6318" s="56" t="s">
        <v>2779</v>
      </c>
      <c r="E6318" s="57">
        <v>2013</v>
      </c>
      <c r="F6318" s="57" t="s">
        <v>13765</v>
      </c>
      <c r="G6318" s="89"/>
    </row>
    <row r="6319" spans="1:7" ht="34">
      <c r="A6319" s="40">
        <v>6318</v>
      </c>
      <c r="B6319" s="56" t="s">
        <v>13766</v>
      </c>
      <c r="C6319" s="56" t="s">
        <v>13164</v>
      </c>
      <c r="D6319" s="56" t="s">
        <v>13165</v>
      </c>
      <c r="E6319" s="57">
        <v>2016</v>
      </c>
      <c r="F6319" s="57" t="s">
        <v>13767</v>
      </c>
      <c r="G6319" s="89"/>
    </row>
    <row r="6320" spans="1:7" ht="34">
      <c r="A6320" s="40">
        <v>6319</v>
      </c>
      <c r="B6320" s="56" t="s">
        <v>13768</v>
      </c>
      <c r="C6320" s="56" t="s">
        <v>13769</v>
      </c>
      <c r="D6320" s="56" t="s">
        <v>12972</v>
      </c>
      <c r="E6320" s="57">
        <v>2016</v>
      </c>
      <c r="F6320" s="57" t="s">
        <v>13770</v>
      </c>
      <c r="G6320" s="89"/>
    </row>
    <row r="6321" spans="1:7">
      <c r="A6321" s="40">
        <v>6320</v>
      </c>
      <c r="B6321" s="53" t="s">
        <v>13771</v>
      </c>
      <c r="C6321" s="53" t="s">
        <v>13066</v>
      </c>
      <c r="D6321" s="53" t="s">
        <v>5098</v>
      </c>
      <c r="E6321" s="57">
        <v>2017</v>
      </c>
      <c r="F6321" s="57" t="s">
        <v>12803</v>
      </c>
      <c r="G6321" s="89"/>
    </row>
    <row r="6322" spans="1:7">
      <c r="A6322" s="40">
        <v>6321</v>
      </c>
      <c r="B6322" s="53" t="s">
        <v>13772</v>
      </c>
      <c r="C6322" s="53" t="s">
        <v>13773</v>
      </c>
      <c r="D6322" s="53" t="s">
        <v>5098</v>
      </c>
      <c r="E6322" s="57">
        <v>2017</v>
      </c>
      <c r="F6322" s="57" t="s">
        <v>12803</v>
      </c>
      <c r="G6322" s="89"/>
    </row>
    <row r="6323" spans="1:7">
      <c r="A6323" s="40">
        <v>6322</v>
      </c>
      <c r="B6323" s="56" t="s">
        <v>3833</v>
      </c>
      <c r="C6323" s="56" t="s">
        <v>3834</v>
      </c>
      <c r="D6323" s="56" t="s">
        <v>332</v>
      </c>
      <c r="E6323" s="57">
        <v>2016</v>
      </c>
      <c r="F6323" s="57" t="s">
        <v>13774</v>
      </c>
      <c r="G6323" s="89"/>
    </row>
    <row r="6324" spans="1:7" ht="34">
      <c r="A6324" s="40">
        <v>6323</v>
      </c>
      <c r="B6324" s="56" t="s">
        <v>13775</v>
      </c>
      <c r="C6324" s="56" t="s">
        <v>3930</v>
      </c>
      <c r="D6324" s="56" t="s">
        <v>3964</v>
      </c>
      <c r="E6324" s="57">
        <v>2016</v>
      </c>
      <c r="F6324" s="57" t="s">
        <v>13776</v>
      </c>
      <c r="G6324" s="89"/>
    </row>
    <row r="6325" spans="1:7">
      <c r="A6325" s="40">
        <v>6324</v>
      </c>
      <c r="B6325" s="56" t="s">
        <v>13777</v>
      </c>
      <c r="C6325" s="56" t="s">
        <v>13778</v>
      </c>
      <c r="D6325" s="56" t="s">
        <v>332</v>
      </c>
      <c r="E6325" s="57">
        <v>2017</v>
      </c>
      <c r="F6325" s="57" t="s">
        <v>13779</v>
      </c>
      <c r="G6325" s="89"/>
    </row>
    <row r="6326" spans="1:7">
      <c r="A6326" s="40">
        <v>6325</v>
      </c>
      <c r="B6326" s="56" t="s">
        <v>13780</v>
      </c>
      <c r="C6326" s="56" t="s">
        <v>7644</v>
      </c>
      <c r="D6326" s="56" t="s">
        <v>3939</v>
      </c>
      <c r="E6326" s="57">
        <v>2013</v>
      </c>
      <c r="F6326" s="57" t="s">
        <v>13781</v>
      </c>
      <c r="G6326" s="89"/>
    </row>
    <row r="6327" spans="1:7">
      <c r="A6327" s="40">
        <v>6326</v>
      </c>
      <c r="B6327" s="56" t="s">
        <v>13782</v>
      </c>
      <c r="C6327" s="56" t="s">
        <v>13783</v>
      </c>
      <c r="D6327" s="56" t="s">
        <v>3931</v>
      </c>
      <c r="E6327" s="57">
        <v>2015</v>
      </c>
      <c r="F6327" s="57" t="s">
        <v>13784</v>
      </c>
      <c r="G6327" s="89"/>
    </row>
    <row r="6328" spans="1:7" ht="34">
      <c r="A6328" s="40">
        <v>6327</v>
      </c>
      <c r="B6328" s="56" t="s">
        <v>13785</v>
      </c>
      <c r="C6328" s="56" t="s">
        <v>13227</v>
      </c>
      <c r="D6328" s="56" t="s">
        <v>4407</v>
      </c>
      <c r="E6328" s="57">
        <v>2015</v>
      </c>
      <c r="F6328" s="57" t="s">
        <v>13786</v>
      </c>
      <c r="G6328" s="89"/>
    </row>
    <row r="6329" spans="1:7">
      <c r="A6329" s="40">
        <v>6328</v>
      </c>
      <c r="B6329" s="56" t="s">
        <v>13787</v>
      </c>
      <c r="C6329" s="56" t="s">
        <v>13788</v>
      </c>
      <c r="D6329" s="56" t="s">
        <v>7350</v>
      </c>
      <c r="E6329" s="57">
        <v>2015</v>
      </c>
      <c r="F6329" s="57" t="s">
        <v>13789</v>
      </c>
      <c r="G6329" s="89"/>
    </row>
    <row r="6330" spans="1:7">
      <c r="A6330" s="40">
        <v>6329</v>
      </c>
      <c r="B6330" s="56" t="s">
        <v>13790</v>
      </c>
      <c r="C6330" s="56" t="s">
        <v>13791</v>
      </c>
      <c r="D6330" s="56" t="s">
        <v>13792</v>
      </c>
      <c r="E6330" s="57">
        <v>2017</v>
      </c>
      <c r="F6330" s="57" t="s">
        <v>13793</v>
      </c>
      <c r="G6330" s="89"/>
    </row>
    <row r="6331" spans="1:7" ht="34">
      <c r="A6331" s="40">
        <v>6330</v>
      </c>
      <c r="B6331" s="56" t="s">
        <v>13794</v>
      </c>
      <c r="C6331" s="56" t="s">
        <v>8542</v>
      </c>
      <c r="D6331" s="56" t="s">
        <v>13045</v>
      </c>
      <c r="E6331" s="57">
        <v>2017</v>
      </c>
      <c r="F6331" s="57" t="s">
        <v>13795</v>
      </c>
      <c r="G6331" s="89"/>
    </row>
    <row r="6332" spans="1:7">
      <c r="A6332" s="40">
        <v>6331</v>
      </c>
      <c r="B6332" s="53" t="s">
        <v>13796</v>
      </c>
      <c r="C6332" s="53" t="s">
        <v>13797</v>
      </c>
      <c r="D6332" s="53" t="s">
        <v>5098</v>
      </c>
      <c r="E6332" s="57">
        <v>2018</v>
      </c>
      <c r="F6332" s="57" t="s">
        <v>12803</v>
      </c>
      <c r="G6332" s="89"/>
    </row>
    <row r="6333" spans="1:7">
      <c r="A6333" s="40">
        <v>6332</v>
      </c>
      <c r="B6333" s="56" t="s">
        <v>13798</v>
      </c>
      <c r="C6333" s="56" t="s">
        <v>8511</v>
      </c>
      <c r="D6333" s="56" t="s">
        <v>4013</v>
      </c>
      <c r="E6333" s="57">
        <v>2017</v>
      </c>
      <c r="F6333" s="57" t="s">
        <v>13799</v>
      </c>
      <c r="G6333" s="89"/>
    </row>
    <row r="6334" spans="1:7">
      <c r="A6334" s="40">
        <v>6333</v>
      </c>
      <c r="B6334" s="56" t="s">
        <v>13800</v>
      </c>
      <c r="C6334" s="56" t="s">
        <v>8188</v>
      </c>
      <c r="D6334" s="56" t="s">
        <v>7203</v>
      </c>
      <c r="E6334" s="57">
        <v>2015</v>
      </c>
      <c r="F6334" s="57" t="s">
        <v>2375</v>
      </c>
      <c r="G6334" s="89"/>
    </row>
    <row r="6335" spans="1:7">
      <c r="A6335" s="40">
        <v>6334</v>
      </c>
      <c r="B6335" s="56" t="s">
        <v>13801</v>
      </c>
      <c r="C6335" s="56" t="s">
        <v>8014</v>
      </c>
      <c r="D6335" s="56" t="s">
        <v>332</v>
      </c>
      <c r="E6335" s="57">
        <v>2014</v>
      </c>
      <c r="F6335" s="57" t="s">
        <v>13802</v>
      </c>
      <c r="G6335" s="89"/>
    </row>
    <row r="6336" spans="1:7">
      <c r="A6336" s="40">
        <v>6335</v>
      </c>
      <c r="B6336" s="56" t="s">
        <v>13803</v>
      </c>
      <c r="C6336" s="56" t="s">
        <v>13804</v>
      </c>
      <c r="D6336" s="56" t="s">
        <v>4115</v>
      </c>
      <c r="E6336" s="57">
        <v>2014</v>
      </c>
      <c r="F6336" s="57" t="s">
        <v>13805</v>
      </c>
      <c r="G6336" s="89"/>
    </row>
    <row r="6337" spans="1:7">
      <c r="A6337" s="40">
        <v>6336</v>
      </c>
      <c r="B6337" s="56" t="s">
        <v>13806</v>
      </c>
      <c r="C6337" s="56" t="s">
        <v>13807</v>
      </c>
      <c r="D6337" s="56" t="s">
        <v>4045</v>
      </c>
      <c r="E6337" s="57">
        <v>2013</v>
      </c>
      <c r="F6337" s="57" t="s">
        <v>13808</v>
      </c>
      <c r="G6337" s="89"/>
    </row>
    <row r="6338" spans="1:7" ht="34">
      <c r="A6338" s="40">
        <v>6337</v>
      </c>
      <c r="B6338" s="56" t="s">
        <v>13809</v>
      </c>
      <c r="C6338" s="56" t="s">
        <v>13810</v>
      </c>
      <c r="D6338" s="56" t="s">
        <v>3964</v>
      </c>
      <c r="E6338" s="57">
        <v>2017</v>
      </c>
      <c r="F6338" s="57" t="s">
        <v>13811</v>
      </c>
      <c r="G6338" s="89"/>
    </row>
    <row r="6339" spans="1:7" ht="34">
      <c r="A6339" s="40">
        <v>6338</v>
      </c>
      <c r="B6339" s="56" t="s">
        <v>13812</v>
      </c>
      <c r="C6339" s="56" t="s">
        <v>13813</v>
      </c>
      <c r="D6339" s="56" t="s">
        <v>13145</v>
      </c>
      <c r="E6339" s="57">
        <v>2017</v>
      </c>
      <c r="F6339" s="57" t="s">
        <v>13814</v>
      </c>
      <c r="G6339" s="89"/>
    </row>
    <row r="6340" spans="1:7">
      <c r="A6340" s="40">
        <v>6339</v>
      </c>
      <c r="B6340" s="56" t="s">
        <v>13815</v>
      </c>
      <c r="C6340" s="56" t="s">
        <v>13816</v>
      </c>
      <c r="D6340" s="56" t="s">
        <v>13817</v>
      </c>
      <c r="E6340" s="57">
        <v>2016</v>
      </c>
      <c r="F6340" s="57" t="s">
        <v>13818</v>
      </c>
      <c r="G6340" s="89"/>
    </row>
    <row r="6341" spans="1:7" ht="34">
      <c r="A6341" s="40">
        <v>6340</v>
      </c>
      <c r="B6341" s="56" t="s">
        <v>13819</v>
      </c>
      <c r="C6341" s="56" t="s">
        <v>13820</v>
      </c>
      <c r="D6341" s="56" t="s">
        <v>12972</v>
      </c>
      <c r="E6341" s="57">
        <v>2015</v>
      </c>
      <c r="F6341" s="57" t="s">
        <v>13821</v>
      </c>
      <c r="G6341" s="89"/>
    </row>
    <row r="6342" spans="1:7" ht="34">
      <c r="A6342" s="40">
        <v>6341</v>
      </c>
      <c r="B6342" s="56" t="s">
        <v>13822</v>
      </c>
      <c r="C6342" s="56" t="s">
        <v>13823</v>
      </c>
      <c r="D6342" s="56" t="s">
        <v>332</v>
      </c>
      <c r="E6342" s="57">
        <v>2016</v>
      </c>
      <c r="F6342" s="57" t="s">
        <v>13824</v>
      </c>
      <c r="G6342" s="89"/>
    </row>
    <row r="6343" spans="1:7">
      <c r="A6343" s="40">
        <v>6342</v>
      </c>
      <c r="B6343" s="56" t="s">
        <v>13825</v>
      </c>
      <c r="C6343" s="56" t="s">
        <v>13826</v>
      </c>
      <c r="D6343" s="56" t="s">
        <v>7350</v>
      </c>
      <c r="E6343" s="57">
        <v>2016</v>
      </c>
      <c r="F6343" s="57" t="s">
        <v>13827</v>
      </c>
      <c r="G6343" s="89"/>
    </row>
    <row r="6344" spans="1:7">
      <c r="A6344" s="40">
        <v>6343</v>
      </c>
      <c r="B6344" s="56" t="s">
        <v>13828</v>
      </c>
      <c r="C6344" s="56" t="s">
        <v>13829</v>
      </c>
      <c r="D6344" s="56" t="s">
        <v>2453</v>
      </c>
      <c r="E6344" s="57">
        <v>2014</v>
      </c>
      <c r="F6344" s="57" t="s">
        <v>13830</v>
      </c>
      <c r="G6344" s="89"/>
    </row>
    <row r="6345" spans="1:7">
      <c r="A6345" s="40">
        <v>6344</v>
      </c>
      <c r="B6345" s="56" t="s">
        <v>13831</v>
      </c>
      <c r="C6345" s="56" t="s">
        <v>13832</v>
      </c>
      <c r="D6345" s="56" t="s">
        <v>12932</v>
      </c>
      <c r="E6345" s="57">
        <v>2016</v>
      </c>
      <c r="F6345" s="57" t="s">
        <v>13833</v>
      </c>
      <c r="G6345" s="89"/>
    </row>
    <row r="6346" spans="1:7" ht="34">
      <c r="A6346" s="40">
        <v>6345</v>
      </c>
      <c r="B6346" s="56" t="s">
        <v>13834</v>
      </c>
      <c r="C6346" s="56" t="s">
        <v>13835</v>
      </c>
      <c r="D6346" s="56" t="s">
        <v>4767</v>
      </c>
      <c r="E6346" s="57">
        <v>2014</v>
      </c>
      <c r="F6346" s="57" t="s">
        <v>13836</v>
      </c>
      <c r="G6346" s="89"/>
    </row>
    <row r="6347" spans="1:7">
      <c r="A6347" s="40">
        <v>6346</v>
      </c>
      <c r="B6347" s="56" t="s">
        <v>13837</v>
      </c>
      <c r="C6347" s="56" t="s">
        <v>9972</v>
      </c>
      <c r="D6347" s="56" t="s">
        <v>4900</v>
      </c>
      <c r="E6347" s="57">
        <v>2014</v>
      </c>
      <c r="F6347" s="57" t="s">
        <v>13838</v>
      </c>
      <c r="G6347" s="89"/>
    </row>
    <row r="6348" spans="1:7" ht="34">
      <c r="A6348" s="40">
        <v>6347</v>
      </c>
      <c r="B6348" s="56" t="s">
        <v>13839</v>
      </c>
      <c r="C6348" s="56" t="s">
        <v>5068</v>
      </c>
      <c r="D6348" s="56" t="s">
        <v>12863</v>
      </c>
      <c r="E6348" s="57">
        <v>2016</v>
      </c>
      <c r="F6348" s="57" t="s">
        <v>13840</v>
      </c>
      <c r="G6348" s="89"/>
    </row>
    <row r="6349" spans="1:7" ht="34">
      <c r="A6349" s="40">
        <v>6348</v>
      </c>
      <c r="B6349" s="56" t="s">
        <v>13841</v>
      </c>
      <c r="C6349" s="56" t="s">
        <v>12923</v>
      </c>
      <c r="D6349" s="56" t="s">
        <v>4767</v>
      </c>
      <c r="E6349" s="57">
        <v>2016</v>
      </c>
      <c r="F6349" s="57" t="s">
        <v>13842</v>
      </c>
      <c r="G6349" s="89"/>
    </row>
    <row r="6350" spans="1:7" ht="34">
      <c r="A6350" s="40">
        <v>6349</v>
      </c>
      <c r="B6350" s="56" t="s">
        <v>13843</v>
      </c>
      <c r="C6350" s="56" t="s">
        <v>13227</v>
      </c>
      <c r="D6350" s="56" t="s">
        <v>4115</v>
      </c>
      <c r="E6350" s="57">
        <v>2015</v>
      </c>
      <c r="F6350" s="57" t="s">
        <v>13844</v>
      </c>
      <c r="G6350" s="89"/>
    </row>
    <row r="6351" spans="1:7">
      <c r="A6351" s="40">
        <v>6350</v>
      </c>
      <c r="B6351" s="56" t="s">
        <v>13845</v>
      </c>
      <c r="C6351" s="56" t="s">
        <v>13846</v>
      </c>
      <c r="D6351" s="56" t="s">
        <v>4115</v>
      </c>
      <c r="E6351" s="57">
        <v>2015</v>
      </c>
      <c r="F6351" s="57" t="s">
        <v>13847</v>
      </c>
      <c r="G6351" s="89"/>
    </row>
    <row r="6352" spans="1:7" ht="34">
      <c r="A6352" s="40">
        <v>6351</v>
      </c>
      <c r="B6352" s="56" t="s">
        <v>13848</v>
      </c>
      <c r="C6352" s="56" t="s">
        <v>13849</v>
      </c>
      <c r="D6352" s="56" t="s">
        <v>7457</v>
      </c>
      <c r="E6352" s="57">
        <v>2015</v>
      </c>
      <c r="F6352" s="57" t="s">
        <v>13850</v>
      </c>
      <c r="G6352" s="89"/>
    </row>
    <row r="6353" spans="1:7" ht="34">
      <c r="A6353" s="40">
        <v>6352</v>
      </c>
      <c r="B6353" s="56" t="s">
        <v>13851</v>
      </c>
      <c r="C6353" s="56" t="s">
        <v>13852</v>
      </c>
      <c r="D6353" s="56" t="s">
        <v>3964</v>
      </c>
      <c r="E6353" s="57">
        <v>2014</v>
      </c>
      <c r="F6353" s="57" t="s">
        <v>13853</v>
      </c>
      <c r="G6353" s="89"/>
    </row>
    <row r="6354" spans="1:7" ht="34">
      <c r="A6354" s="40">
        <v>6353</v>
      </c>
      <c r="B6354" s="56" t="s">
        <v>13854</v>
      </c>
      <c r="C6354" s="56" t="s">
        <v>13343</v>
      </c>
      <c r="D6354" s="56" t="s">
        <v>4270</v>
      </c>
      <c r="E6354" s="57">
        <v>2013</v>
      </c>
      <c r="F6354" s="57" t="s">
        <v>13855</v>
      </c>
      <c r="G6354" s="89"/>
    </row>
    <row r="6355" spans="1:7">
      <c r="A6355" s="40">
        <v>6354</v>
      </c>
      <c r="B6355" s="56" t="s">
        <v>13856</v>
      </c>
      <c r="C6355" s="56" t="s">
        <v>13857</v>
      </c>
      <c r="D6355" s="56" t="s">
        <v>2779</v>
      </c>
      <c r="E6355" s="57">
        <v>2015</v>
      </c>
      <c r="F6355" s="57" t="s">
        <v>13858</v>
      </c>
      <c r="G6355" s="89"/>
    </row>
    <row r="6356" spans="1:7" ht="51">
      <c r="A6356" s="40">
        <v>6355</v>
      </c>
      <c r="B6356" s="56" t="s">
        <v>13859</v>
      </c>
      <c r="C6356" s="56" t="s">
        <v>13860</v>
      </c>
      <c r="D6356" s="56" t="s">
        <v>13861</v>
      </c>
      <c r="E6356" s="57">
        <v>2017</v>
      </c>
      <c r="F6356" s="57" t="s">
        <v>13862</v>
      </c>
      <c r="G6356" s="89"/>
    </row>
    <row r="6357" spans="1:7" ht="34">
      <c r="A6357" s="40">
        <v>6356</v>
      </c>
      <c r="B6357" s="56" t="s">
        <v>13863</v>
      </c>
      <c r="C6357" s="56" t="s">
        <v>13726</v>
      </c>
      <c r="D6357" s="56" t="s">
        <v>3964</v>
      </c>
      <c r="E6357" s="57">
        <v>2016</v>
      </c>
      <c r="F6357" s="57" t="s">
        <v>13864</v>
      </c>
      <c r="G6357" s="89"/>
    </row>
    <row r="6358" spans="1:7">
      <c r="A6358" s="40">
        <v>6357</v>
      </c>
      <c r="B6358" s="56" t="s">
        <v>13865</v>
      </c>
      <c r="C6358" s="56" t="s">
        <v>13866</v>
      </c>
      <c r="D6358" s="56" t="s">
        <v>332</v>
      </c>
      <c r="E6358" s="57">
        <v>2016</v>
      </c>
      <c r="F6358" s="57" t="s">
        <v>13867</v>
      </c>
      <c r="G6358" s="89"/>
    </row>
    <row r="6359" spans="1:7" ht="34">
      <c r="A6359" s="40">
        <v>6358</v>
      </c>
      <c r="B6359" s="56" t="s">
        <v>13868</v>
      </c>
      <c r="C6359" s="56" t="s">
        <v>13869</v>
      </c>
      <c r="D6359" s="56" t="s">
        <v>12972</v>
      </c>
      <c r="E6359" s="57">
        <v>2015</v>
      </c>
      <c r="F6359" s="57" t="s">
        <v>13870</v>
      </c>
      <c r="G6359" s="89"/>
    </row>
    <row r="6360" spans="1:7" ht="34">
      <c r="A6360" s="40">
        <v>6359</v>
      </c>
      <c r="B6360" s="56" t="s">
        <v>13871</v>
      </c>
      <c r="C6360" s="56" t="s">
        <v>13872</v>
      </c>
      <c r="D6360" s="56" t="s">
        <v>332</v>
      </c>
      <c r="E6360" s="57">
        <v>2015</v>
      </c>
      <c r="F6360" s="57" t="s">
        <v>13873</v>
      </c>
      <c r="G6360" s="89"/>
    </row>
    <row r="6361" spans="1:7" ht="34">
      <c r="A6361" s="40">
        <v>6360</v>
      </c>
      <c r="B6361" s="56" t="s">
        <v>13874</v>
      </c>
      <c r="C6361" s="56" t="s">
        <v>12396</v>
      </c>
      <c r="D6361" s="56" t="s">
        <v>13045</v>
      </c>
      <c r="E6361" s="57">
        <v>2017</v>
      </c>
      <c r="F6361" s="57" t="s">
        <v>13875</v>
      </c>
      <c r="G6361" s="89"/>
    </row>
    <row r="6362" spans="1:7" ht="34">
      <c r="A6362" s="40">
        <v>6361</v>
      </c>
      <c r="B6362" s="56" t="s">
        <v>13876</v>
      </c>
      <c r="C6362" s="56" t="s">
        <v>13041</v>
      </c>
      <c r="D6362" s="56" t="s">
        <v>4767</v>
      </c>
      <c r="E6362" s="57">
        <v>2016</v>
      </c>
      <c r="F6362" s="57" t="s">
        <v>13877</v>
      </c>
      <c r="G6362" s="89"/>
    </row>
    <row r="6363" spans="1:7">
      <c r="A6363" s="40">
        <v>6362</v>
      </c>
      <c r="B6363" s="56" t="s">
        <v>13878</v>
      </c>
      <c r="C6363" s="56" t="s">
        <v>13879</v>
      </c>
      <c r="D6363" s="56" t="s">
        <v>7350</v>
      </c>
      <c r="E6363" s="57">
        <v>2013</v>
      </c>
      <c r="F6363" s="57" t="s">
        <v>13880</v>
      </c>
      <c r="G6363" s="89"/>
    </row>
    <row r="6364" spans="1:7">
      <c r="A6364" s="40">
        <v>6363</v>
      </c>
      <c r="B6364" s="56" t="s">
        <v>13881</v>
      </c>
      <c r="C6364" s="56" t="s">
        <v>13882</v>
      </c>
      <c r="D6364" s="56" t="s">
        <v>4521</v>
      </c>
      <c r="E6364" s="57">
        <v>2013</v>
      </c>
      <c r="F6364" s="57" t="s">
        <v>13883</v>
      </c>
      <c r="G6364" s="89"/>
    </row>
    <row r="6365" spans="1:7">
      <c r="A6365" s="40">
        <v>6364</v>
      </c>
      <c r="B6365" s="56" t="s">
        <v>13884</v>
      </c>
      <c r="C6365" s="56" t="s">
        <v>13885</v>
      </c>
      <c r="D6365" s="56" t="s">
        <v>13049</v>
      </c>
      <c r="E6365" s="57">
        <v>2014</v>
      </c>
      <c r="F6365" s="57" t="s">
        <v>13886</v>
      </c>
      <c r="G6365" s="89"/>
    </row>
    <row r="6366" spans="1:7">
      <c r="A6366" s="40">
        <v>6365</v>
      </c>
      <c r="B6366" s="56" t="s">
        <v>13887</v>
      </c>
      <c r="C6366" s="56" t="s">
        <v>13888</v>
      </c>
      <c r="D6366" s="56" t="s">
        <v>10090</v>
      </c>
      <c r="E6366" s="57">
        <v>2013</v>
      </c>
      <c r="F6366" s="57" t="s">
        <v>13889</v>
      </c>
      <c r="G6366" s="89"/>
    </row>
    <row r="6367" spans="1:7">
      <c r="A6367" s="40">
        <v>6366</v>
      </c>
      <c r="B6367" s="56" t="s">
        <v>13890</v>
      </c>
      <c r="C6367" s="56" t="s">
        <v>13891</v>
      </c>
      <c r="D6367" s="56" t="s">
        <v>4013</v>
      </c>
      <c r="E6367" s="57">
        <v>2015</v>
      </c>
      <c r="F6367" s="57" t="s">
        <v>13892</v>
      </c>
      <c r="G6367" s="89"/>
    </row>
    <row r="6368" spans="1:7">
      <c r="A6368" s="40">
        <v>6367</v>
      </c>
      <c r="B6368" s="56" t="s">
        <v>13893</v>
      </c>
      <c r="C6368" s="56" t="s">
        <v>5068</v>
      </c>
      <c r="D6368" s="56" t="s">
        <v>13894</v>
      </c>
      <c r="E6368" s="57">
        <v>2016</v>
      </c>
      <c r="F6368" s="57" t="s">
        <v>13895</v>
      </c>
      <c r="G6368" s="89"/>
    </row>
    <row r="6369" spans="1:7" ht="34">
      <c r="A6369" s="40">
        <v>6368</v>
      </c>
      <c r="B6369" s="56" t="s">
        <v>13896</v>
      </c>
      <c r="C6369" s="56" t="s">
        <v>5068</v>
      </c>
      <c r="D6369" s="56" t="s">
        <v>13045</v>
      </c>
      <c r="E6369" s="57">
        <v>2016</v>
      </c>
      <c r="F6369" s="57" t="s">
        <v>13897</v>
      </c>
      <c r="G6369" s="89"/>
    </row>
    <row r="6370" spans="1:7">
      <c r="A6370" s="40">
        <v>6369</v>
      </c>
      <c r="B6370" s="53" t="s">
        <v>13898</v>
      </c>
      <c r="C6370" s="53" t="s">
        <v>13899</v>
      </c>
      <c r="D6370" s="53" t="s">
        <v>5098</v>
      </c>
      <c r="E6370" s="57">
        <v>2017</v>
      </c>
      <c r="F6370" s="57" t="s">
        <v>12803</v>
      </c>
      <c r="G6370" s="89"/>
    </row>
    <row r="6371" spans="1:7" ht="34">
      <c r="A6371" s="40">
        <v>6370</v>
      </c>
      <c r="B6371" s="56" t="s">
        <v>13900</v>
      </c>
      <c r="C6371" s="56" t="s">
        <v>13901</v>
      </c>
      <c r="D6371" s="56" t="s">
        <v>13490</v>
      </c>
      <c r="E6371" s="57">
        <v>2017</v>
      </c>
      <c r="F6371" s="57" t="s">
        <v>13902</v>
      </c>
      <c r="G6371" s="89"/>
    </row>
    <row r="6372" spans="1:7">
      <c r="A6372" s="40">
        <v>6371</v>
      </c>
      <c r="B6372" s="56" t="s">
        <v>13903</v>
      </c>
      <c r="C6372" s="56" t="s">
        <v>13402</v>
      </c>
      <c r="D6372" s="56" t="s">
        <v>2779</v>
      </c>
      <c r="E6372" s="57">
        <v>2017</v>
      </c>
      <c r="F6372" s="57" t="s">
        <v>13403</v>
      </c>
      <c r="G6372" s="89"/>
    </row>
    <row r="6373" spans="1:7">
      <c r="A6373" s="40">
        <v>6372</v>
      </c>
      <c r="B6373" s="56" t="s">
        <v>13904</v>
      </c>
      <c r="C6373" s="56" t="s">
        <v>13816</v>
      </c>
      <c r="D6373" s="56" t="s">
        <v>13817</v>
      </c>
      <c r="E6373" s="57">
        <v>2016</v>
      </c>
      <c r="F6373" s="57" t="s">
        <v>13905</v>
      </c>
      <c r="G6373" s="89"/>
    </row>
    <row r="6374" spans="1:7">
      <c r="A6374" s="40">
        <v>6373</v>
      </c>
      <c r="B6374" s="56" t="s">
        <v>13906</v>
      </c>
      <c r="C6374" s="56" t="s">
        <v>13829</v>
      </c>
      <c r="D6374" s="56" t="s">
        <v>2453</v>
      </c>
      <c r="E6374" s="57">
        <v>2014</v>
      </c>
      <c r="F6374" s="57" t="s">
        <v>13830</v>
      </c>
      <c r="G6374" s="89"/>
    </row>
    <row r="6375" spans="1:7">
      <c r="A6375" s="40">
        <v>6374</v>
      </c>
      <c r="B6375" s="56" t="s">
        <v>13907</v>
      </c>
      <c r="C6375" s="56" t="s">
        <v>13829</v>
      </c>
      <c r="D6375" s="56" t="s">
        <v>2453</v>
      </c>
      <c r="E6375" s="57">
        <v>2014</v>
      </c>
      <c r="F6375" s="57" t="s">
        <v>13830</v>
      </c>
      <c r="G6375" s="89"/>
    </row>
    <row r="6376" spans="1:7" ht="34">
      <c r="A6376" s="40">
        <v>6375</v>
      </c>
      <c r="B6376" s="56" t="s">
        <v>13908</v>
      </c>
      <c r="C6376" s="56" t="s">
        <v>13869</v>
      </c>
      <c r="D6376" s="56" t="s">
        <v>12972</v>
      </c>
      <c r="E6376" s="57">
        <v>2015</v>
      </c>
      <c r="F6376" s="57" t="s">
        <v>13909</v>
      </c>
      <c r="G6376" s="89"/>
    </row>
    <row r="6377" spans="1:7">
      <c r="A6377" s="40">
        <v>6376</v>
      </c>
      <c r="B6377" s="56" t="s">
        <v>13910</v>
      </c>
      <c r="C6377" s="56" t="s">
        <v>13816</v>
      </c>
      <c r="D6377" s="56" t="s">
        <v>13817</v>
      </c>
      <c r="E6377" s="57">
        <v>2016</v>
      </c>
      <c r="F6377" s="57" t="s">
        <v>13911</v>
      </c>
      <c r="G6377" s="89"/>
    </row>
    <row r="6378" spans="1:7">
      <c r="A6378" s="40">
        <v>6377</v>
      </c>
      <c r="B6378" s="56" t="s">
        <v>13912</v>
      </c>
      <c r="C6378" s="56" t="s">
        <v>13913</v>
      </c>
      <c r="D6378" s="56" t="s">
        <v>2815</v>
      </c>
      <c r="E6378" s="57">
        <v>2016</v>
      </c>
      <c r="F6378" s="57" t="s">
        <v>13914</v>
      </c>
      <c r="G6378" s="89"/>
    </row>
    <row r="6379" spans="1:7">
      <c r="A6379" s="40">
        <v>6378</v>
      </c>
      <c r="B6379" s="56" t="s">
        <v>13915</v>
      </c>
      <c r="C6379" s="56" t="s">
        <v>13481</v>
      </c>
      <c r="D6379" s="56" t="s">
        <v>7350</v>
      </c>
      <c r="E6379" s="57">
        <v>2017</v>
      </c>
      <c r="F6379" s="57" t="s">
        <v>13916</v>
      </c>
      <c r="G6379" s="89"/>
    </row>
    <row r="6380" spans="1:7" ht="34">
      <c r="A6380" s="40">
        <v>6379</v>
      </c>
      <c r="B6380" s="56" t="s">
        <v>13917</v>
      </c>
      <c r="C6380" s="56" t="s">
        <v>8291</v>
      </c>
      <c r="D6380" s="56" t="s">
        <v>13918</v>
      </c>
      <c r="E6380" s="57">
        <v>2017</v>
      </c>
      <c r="F6380" s="57" t="s">
        <v>13919</v>
      </c>
      <c r="G6380" s="89"/>
    </row>
    <row r="6381" spans="1:7" ht="34">
      <c r="A6381" s="40">
        <v>6380</v>
      </c>
      <c r="B6381" s="56" t="s">
        <v>13920</v>
      </c>
      <c r="C6381" s="56" t="s">
        <v>13921</v>
      </c>
      <c r="D6381" s="56" t="s">
        <v>4767</v>
      </c>
      <c r="E6381" s="57">
        <v>2013</v>
      </c>
      <c r="F6381" s="57" t="s">
        <v>13922</v>
      </c>
      <c r="G6381" s="89"/>
    </row>
    <row r="6382" spans="1:7" ht="51">
      <c r="A6382" s="40">
        <v>6381</v>
      </c>
      <c r="B6382" s="56" t="s">
        <v>13923</v>
      </c>
      <c r="C6382" s="56" t="s">
        <v>13924</v>
      </c>
      <c r="D6382" s="56" t="s">
        <v>12957</v>
      </c>
      <c r="E6382" s="57">
        <v>2016</v>
      </c>
      <c r="F6382" s="57" t="s">
        <v>13925</v>
      </c>
      <c r="G6382" s="89"/>
    </row>
    <row r="6383" spans="1:7">
      <c r="A6383" s="40">
        <v>6382</v>
      </c>
      <c r="B6383" s="56" t="s">
        <v>13926</v>
      </c>
      <c r="C6383" s="56" t="s">
        <v>4529</v>
      </c>
      <c r="D6383" s="56" t="s">
        <v>4115</v>
      </c>
      <c r="E6383" s="57">
        <v>2014</v>
      </c>
      <c r="F6383" s="57" t="s">
        <v>13927</v>
      </c>
      <c r="G6383" s="89"/>
    </row>
    <row r="6384" spans="1:7" ht="34">
      <c r="A6384" s="40">
        <v>6383</v>
      </c>
      <c r="B6384" s="56" t="s">
        <v>13928</v>
      </c>
      <c r="C6384" s="56" t="s">
        <v>12638</v>
      </c>
      <c r="D6384" s="56" t="s">
        <v>13232</v>
      </c>
      <c r="E6384" s="57">
        <v>2014</v>
      </c>
      <c r="F6384" s="57" t="s">
        <v>13929</v>
      </c>
      <c r="G6384" s="89"/>
    </row>
    <row r="6385" spans="1:7" ht="34">
      <c r="A6385" s="40">
        <v>6384</v>
      </c>
      <c r="B6385" s="56" t="s">
        <v>13930</v>
      </c>
      <c r="C6385" s="56" t="s">
        <v>13931</v>
      </c>
      <c r="D6385" s="56" t="s">
        <v>4815</v>
      </c>
      <c r="E6385" s="57">
        <v>2014</v>
      </c>
      <c r="F6385" s="57" t="s">
        <v>13932</v>
      </c>
      <c r="G6385" s="89"/>
    </row>
    <row r="6386" spans="1:7">
      <c r="A6386" s="40">
        <v>6385</v>
      </c>
      <c r="B6386" s="56" t="s">
        <v>13933</v>
      </c>
      <c r="C6386" s="56" t="s">
        <v>13934</v>
      </c>
      <c r="D6386" s="56" t="s">
        <v>12094</v>
      </c>
      <c r="E6386" s="57">
        <v>2016</v>
      </c>
      <c r="F6386" s="57" t="s">
        <v>13935</v>
      </c>
      <c r="G6386" s="89"/>
    </row>
    <row r="6387" spans="1:7">
      <c r="A6387" s="40">
        <v>6386</v>
      </c>
      <c r="B6387" s="56" t="s">
        <v>13936</v>
      </c>
      <c r="C6387" s="56" t="s">
        <v>13937</v>
      </c>
      <c r="D6387" s="56" t="s">
        <v>2779</v>
      </c>
      <c r="E6387" s="57">
        <v>2015</v>
      </c>
      <c r="F6387" s="57" t="s">
        <v>13938</v>
      </c>
      <c r="G6387" s="89"/>
    </row>
    <row r="6388" spans="1:7">
      <c r="A6388" s="40">
        <v>6387</v>
      </c>
      <c r="B6388" s="56" t="s">
        <v>13939</v>
      </c>
      <c r="C6388" s="56" t="s">
        <v>13940</v>
      </c>
      <c r="D6388" s="56" t="s">
        <v>13941</v>
      </c>
      <c r="E6388" s="57">
        <v>2015</v>
      </c>
      <c r="F6388" s="57" t="s">
        <v>13942</v>
      </c>
      <c r="G6388" s="89"/>
    </row>
    <row r="6389" spans="1:7">
      <c r="A6389" s="40">
        <v>6388</v>
      </c>
      <c r="B6389" s="56" t="s">
        <v>13943</v>
      </c>
      <c r="C6389" s="56" t="s">
        <v>13944</v>
      </c>
      <c r="D6389" s="56" t="s">
        <v>7203</v>
      </c>
      <c r="E6389" s="57">
        <v>2017</v>
      </c>
      <c r="F6389" s="57" t="s">
        <v>13945</v>
      </c>
      <c r="G6389" s="89"/>
    </row>
    <row r="6390" spans="1:7" ht="51">
      <c r="A6390" s="40">
        <v>6389</v>
      </c>
      <c r="B6390" s="56" t="s">
        <v>13946</v>
      </c>
      <c r="C6390" s="56" t="s">
        <v>13947</v>
      </c>
      <c r="D6390" s="56" t="s">
        <v>13948</v>
      </c>
      <c r="E6390" s="57">
        <v>2016</v>
      </c>
      <c r="F6390" s="57" t="s">
        <v>13949</v>
      </c>
      <c r="G6390" s="89"/>
    </row>
    <row r="6391" spans="1:7" ht="34">
      <c r="A6391" s="40">
        <v>6390</v>
      </c>
      <c r="B6391" s="56" t="s">
        <v>13950</v>
      </c>
      <c r="C6391" s="56" t="s">
        <v>13951</v>
      </c>
      <c r="D6391" s="56" t="s">
        <v>13165</v>
      </c>
      <c r="E6391" s="57">
        <v>2017</v>
      </c>
      <c r="F6391" s="57" t="s">
        <v>13952</v>
      </c>
      <c r="G6391" s="89"/>
    </row>
    <row r="6392" spans="1:7">
      <c r="A6392" s="40">
        <v>6391</v>
      </c>
      <c r="B6392" s="56" t="s">
        <v>13953</v>
      </c>
      <c r="C6392" s="56" t="s">
        <v>13954</v>
      </c>
      <c r="D6392" s="56" t="s">
        <v>4045</v>
      </c>
      <c r="E6392" s="57">
        <v>2015</v>
      </c>
      <c r="F6392" s="57" t="s">
        <v>13955</v>
      </c>
      <c r="G6392" s="89"/>
    </row>
    <row r="6393" spans="1:7" ht="51">
      <c r="A6393" s="40">
        <v>6392</v>
      </c>
      <c r="B6393" s="56" t="s">
        <v>13956</v>
      </c>
      <c r="C6393" s="56" t="s">
        <v>13957</v>
      </c>
      <c r="D6393" s="56" t="s">
        <v>7457</v>
      </c>
      <c r="E6393" s="57">
        <v>2016</v>
      </c>
      <c r="F6393" s="57" t="s">
        <v>13958</v>
      </c>
      <c r="G6393" s="89"/>
    </row>
    <row r="6394" spans="1:7">
      <c r="A6394" s="40">
        <v>6393</v>
      </c>
      <c r="B6394" s="56" t="s">
        <v>13959</v>
      </c>
      <c r="C6394" s="56" t="s">
        <v>13960</v>
      </c>
      <c r="D6394" s="56" t="s">
        <v>7203</v>
      </c>
      <c r="E6394" s="57">
        <v>2017</v>
      </c>
      <c r="F6394" s="57" t="s">
        <v>13961</v>
      </c>
      <c r="G6394" s="89"/>
    </row>
    <row r="6395" spans="1:7">
      <c r="A6395" s="40">
        <v>6394</v>
      </c>
      <c r="B6395" s="56" t="s">
        <v>13962</v>
      </c>
      <c r="C6395" s="56" t="s">
        <v>13474</v>
      </c>
      <c r="D6395" s="56" t="s">
        <v>13475</v>
      </c>
      <c r="E6395" s="57">
        <v>2014</v>
      </c>
      <c r="F6395" s="57" t="s">
        <v>13963</v>
      </c>
      <c r="G6395" s="89"/>
    </row>
    <row r="6396" spans="1:7" ht="34">
      <c r="A6396" s="40">
        <v>6395</v>
      </c>
      <c r="B6396" s="56" t="s">
        <v>13964</v>
      </c>
      <c r="C6396" s="56" t="s">
        <v>13965</v>
      </c>
      <c r="D6396" s="56" t="s">
        <v>6258</v>
      </c>
      <c r="E6396" s="57">
        <v>2013</v>
      </c>
      <c r="F6396" s="57" t="s">
        <v>13966</v>
      </c>
      <c r="G6396" s="89"/>
    </row>
    <row r="6397" spans="1:7" ht="34">
      <c r="A6397" s="40">
        <v>6396</v>
      </c>
      <c r="B6397" s="56" t="s">
        <v>13967</v>
      </c>
      <c r="C6397" s="56" t="s">
        <v>13968</v>
      </c>
      <c r="D6397" s="56" t="s">
        <v>13969</v>
      </c>
      <c r="E6397" s="57">
        <v>2013</v>
      </c>
      <c r="F6397" s="57" t="s">
        <v>13970</v>
      </c>
      <c r="G6397" s="89"/>
    </row>
    <row r="6398" spans="1:7">
      <c r="A6398" s="40">
        <v>6397</v>
      </c>
      <c r="B6398" s="56" t="s">
        <v>13971</v>
      </c>
      <c r="C6398" s="56" t="s">
        <v>13426</v>
      </c>
      <c r="D6398" s="56" t="s">
        <v>13077</v>
      </c>
      <c r="E6398" s="57">
        <v>2013</v>
      </c>
      <c r="F6398" s="57" t="s">
        <v>13972</v>
      </c>
      <c r="G6398" s="89"/>
    </row>
    <row r="6399" spans="1:7" ht="34">
      <c r="A6399" s="40">
        <v>6398</v>
      </c>
      <c r="B6399" s="56" t="s">
        <v>13973</v>
      </c>
      <c r="C6399" s="56" t="s">
        <v>12980</v>
      </c>
      <c r="D6399" s="56" t="s">
        <v>13974</v>
      </c>
      <c r="E6399" s="57">
        <v>2014</v>
      </c>
      <c r="F6399" s="57" t="s">
        <v>13975</v>
      </c>
      <c r="G6399" s="89"/>
    </row>
    <row r="6400" spans="1:7">
      <c r="A6400" s="40">
        <v>6399</v>
      </c>
      <c r="B6400" s="56" t="s">
        <v>13976</v>
      </c>
      <c r="C6400" s="56" t="s">
        <v>13977</v>
      </c>
      <c r="D6400" s="56" t="s">
        <v>3939</v>
      </c>
      <c r="E6400" s="57">
        <v>2014</v>
      </c>
      <c r="F6400" s="57" t="s">
        <v>13978</v>
      </c>
      <c r="G6400" s="89"/>
    </row>
    <row r="6401" spans="1:7">
      <c r="A6401" s="40">
        <v>6400</v>
      </c>
      <c r="B6401" s="56" t="s">
        <v>13979</v>
      </c>
      <c r="C6401" s="56" t="s">
        <v>5068</v>
      </c>
      <c r="D6401" s="56" t="s">
        <v>13792</v>
      </c>
      <c r="E6401" s="57">
        <v>2015</v>
      </c>
      <c r="F6401" s="57" t="s">
        <v>13980</v>
      </c>
      <c r="G6401" s="89"/>
    </row>
    <row r="6402" spans="1:7" ht="34">
      <c r="A6402" s="40">
        <v>6401</v>
      </c>
      <c r="B6402" s="56" t="s">
        <v>13981</v>
      </c>
      <c r="C6402" s="56" t="s">
        <v>13982</v>
      </c>
      <c r="D6402" s="56" t="s">
        <v>3995</v>
      </c>
      <c r="E6402" s="57">
        <v>2013</v>
      </c>
      <c r="F6402" s="57" t="s">
        <v>13983</v>
      </c>
      <c r="G6402" s="89"/>
    </row>
    <row r="6403" spans="1:7">
      <c r="A6403" s="40">
        <v>6402</v>
      </c>
      <c r="B6403" s="56" t="s">
        <v>13984</v>
      </c>
      <c r="C6403" s="56" t="s">
        <v>3822</v>
      </c>
      <c r="D6403" s="56" t="s">
        <v>2779</v>
      </c>
      <c r="E6403" s="57">
        <v>2013</v>
      </c>
      <c r="F6403" s="57" t="s">
        <v>13985</v>
      </c>
      <c r="G6403" s="89"/>
    </row>
    <row r="6404" spans="1:7" ht="34">
      <c r="A6404" s="40">
        <v>6403</v>
      </c>
      <c r="B6404" s="56" t="s">
        <v>13986</v>
      </c>
      <c r="C6404" s="56" t="s">
        <v>13987</v>
      </c>
      <c r="D6404" s="56" t="s">
        <v>4270</v>
      </c>
      <c r="E6404" s="57">
        <v>2013</v>
      </c>
      <c r="F6404" s="57" t="s">
        <v>13988</v>
      </c>
      <c r="G6404" s="89"/>
    </row>
    <row r="6405" spans="1:7">
      <c r="A6405" s="40">
        <v>6404</v>
      </c>
      <c r="B6405" s="56" t="s">
        <v>13989</v>
      </c>
      <c r="C6405" s="56" t="s">
        <v>13990</v>
      </c>
      <c r="D6405" s="56" t="s">
        <v>11014</v>
      </c>
      <c r="E6405" s="57">
        <v>2017</v>
      </c>
      <c r="F6405" s="57" t="s">
        <v>2375</v>
      </c>
      <c r="G6405" s="89"/>
    </row>
    <row r="6406" spans="1:7">
      <c r="A6406" s="40">
        <v>6405</v>
      </c>
      <c r="B6406" s="56" t="s">
        <v>13991</v>
      </c>
      <c r="C6406" s="56" t="s">
        <v>13992</v>
      </c>
      <c r="D6406" s="56" t="s">
        <v>7350</v>
      </c>
      <c r="E6406" s="57">
        <v>2017</v>
      </c>
      <c r="F6406" s="57" t="s">
        <v>13993</v>
      </c>
      <c r="G6406" s="89"/>
    </row>
    <row r="6407" spans="1:7" ht="34">
      <c r="A6407" s="40">
        <v>6406</v>
      </c>
      <c r="B6407" s="56" t="s">
        <v>13994</v>
      </c>
      <c r="C6407" s="56" t="s">
        <v>12935</v>
      </c>
      <c r="D6407" s="56" t="s">
        <v>3964</v>
      </c>
      <c r="E6407" s="57">
        <v>2017</v>
      </c>
      <c r="F6407" s="57" t="s">
        <v>13995</v>
      </c>
      <c r="G6407" s="89"/>
    </row>
    <row r="6408" spans="1:7">
      <c r="A6408" s="40">
        <v>6407</v>
      </c>
      <c r="B6408" s="56" t="s">
        <v>13996</v>
      </c>
      <c r="C6408" s="56" t="s">
        <v>13997</v>
      </c>
      <c r="D6408" s="56" t="s">
        <v>2779</v>
      </c>
      <c r="E6408" s="57">
        <v>2017</v>
      </c>
      <c r="F6408" s="57" t="s">
        <v>13998</v>
      </c>
      <c r="G6408" s="89"/>
    </row>
    <row r="6409" spans="1:7" ht="34">
      <c r="A6409" s="40">
        <v>6408</v>
      </c>
      <c r="B6409" s="56" t="s">
        <v>13999</v>
      </c>
      <c r="C6409" s="56" t="s">
        <v>14000</v>
      </c>
      <c r="D6409" s="56" t="s">
        <v>4270</v>
      </c>
      <c r="E6409" s="57">
        <v>2017</v>
      </c>
      <c r="F6409" s="57" t="s">
        <v>14001</v>
      </c>
      <c r="G6409" s="89"/>
    </row>
    <row r="6410" spans="1:7" ht="34">
      <c r="A6410" s="40">
        <v>6409</v>
      </c>
      <c r="B6410" s="56" t="s">
        <v>14002</v>
      </c>
      <c r="C6410" s="56" t="s">
        <v>14003</v>
      </c>
      <c r="D6410" s="56" t="s">
        <v>13165</v>
      </c>
      <c r="E6410" s="57">
        <v>2017</v>
      </c>
      <c r="F6410" s="57" t="s">
        <v>14004</v>
      </c>
      <c r="G6410" s="89"/>
    </row>
    <row r="6411" spans="1:7" ht="34">
      <c r="A6411" s="40">
        <v>6410</v>
      </c>
      <c r="B6411" s="56" t="s">
        <v>14005</v>
      </c>
      <c r="C6411" s="56" t="s">
        <v>14006</v>
      </c>
      <c r="D6411" s="56" t="s">
        <v>13622</v>
      </c>
      <c r="E6411" s="57">
        <v>2016</v>
      </c>
      <c r="F6411" s="57" t="s">
        <v>14007</v>
      </c>
      <c r="G6411" s="89"/>
    </row>
    <row r="6412" spans="1:7">
      <c r="A6412" s="40">
        <v>6411</v>
      </c>
      <c r="B6412" s="56" t="s">
        <v>14008</v>
      </c>
      <c r="C6412" s="56" t="s">
        <v>14009</v>
      </c>
      <c r="D6412" s="56" t="s">
        <v>14010</v>
      </c>
      <c r="E6412" s="57">
        <v>2015</v>
      </c>
      <c r="F6412" s="57" t="s">
        <v>14011</v>
      </c>
      <c r="G6412" s="89"/>
    </row>
    <row r="6413" spans="1:7">
      <c r="A6413" s="40">
        <v>6412</v>
      </c>
      <c r="B6413" s="56" t="s">
        <v>14012</v>
      </c>
      <c r="C6413" s="56" t="s">
        <v>14013</v>
      </c>
      <c r="D6413" s="56" t="s">
        <v>12531</v>
      </c>
      <c r="E6413" s="57">
        <v>2013</v>
      </c>
      <c r="F6413" s="57" t="s">
        <v>14014</v>
      </c>
      <c r="G6413" s="89"/>
    </row>
    <row r="6414" spans="1:7" ht="51">
      <c r="A6414" s="40">
        <v>6413</v>
      </c>
      <c r="B6414" s="56" t="s">
        <v>14015</v>
      </c>
      <c r="C6414" s="56" t="s">
        <v>14016</v>
      </c>
      <c r="D6414" s="56" t="s">
        <v>8025</v>
      </c>
      <c r="E6414" s="57">
        <v>2013</v>
      </c>
      <c r="F6414" s="57" t="s">
        <v>14017</v>
      </c>
      <c r="G6414" s="89"/>
    </row>
    <row r="6415" spans="1:7">
      <c r="A6415" s="40">
        <v>6414</v>
      </c>
      <c r="B6415" s="56" t="s">
        <v>14018</v>
      </c>
      <c r="C6415" s="56" t="s">
        <v>14019</v>
      </c>
      <c r="D6415" s="56" t="s">
        <v>2578</v>
      </c>
      <c r="E6415" s="57">
        <v>2015</v>
      </c>
      <c r="F6415" s="57" t="s">
        <v>14020</v>
      </c>
      <c r="G6415" s="89"/>
    </row>
    <row r="6416" spans="1:7" ht="34">
      <c r="A6416" s="40">
        <v>6415</v>
      </c>
      <c r="B6416" s="56" t="s">
        <v>14021</v>
      </c>
      <c r="C6416" s="56" t="s">
        <v>14022</v>
      </c>
      <c r="D6416" s="56" t="s">
        <v>4767</v>
      </c>
      <c r="E6416" s="57">
        <v>2016</v>
      </c>
      <c r="F6416" s="57" t="s">
        <v>14023</v>
      </c>
      <c r="G6416" s="89"/>
    </row>
    <row r="6417" spans="1:7">
      <c r="A6417" s="40">
        <v>6416</v>
      </c>
      <c r="B6417" s="56" t="s">
        <v>14024</v>
      </c>
      <c r="C6417" s="56" t="s">
        <v>4118</v>
      </c>
      <c r="D6417" s="56" t="s">
        <v>4025</v>
      </c>
      <c r="E6417" s="57">
        <v>2013</v>
      </c>
      <c r="F6417" s="57" t="s">
        <v>14025</v>
      </c>
      <c r="G6417" s="89"/>
    </row>
    <row r="6418" spans="1:7">
      <c r="A6418" s="40">
        <v>6417</v>
      </c>
      <c r="B6418" s="56" t="s">
        <v>14026</v>
      </c>
      <c r="C6418" s="56" t="s">
        <v>14027</v>
      </c>
      <c r="D6418" s="56" t="s">
        <v>332</v>
      </c>
      <c r="E6418" s="57">
        <v>2016</v>
      </c>
      <c r="F6418" s="57" t="s">
        <v>14028</v>
      </c>
      <c r="G6418" s="89"/>
    </row>
    <row r="6419" spans="1:7">
      <c r="A6419" s="40">
        <v>6418</v>
      </c>
      <c r="B6419" s="56" t="s">
        <v>14029</v>
      </c>
      <c r="C6419" s="56" t="s">
        <v>14030</v>
      </c>
      <c r="D6419" s="56" t="s">
        <v>7350</v>
      </c>
      <c r="E6419" s="57">
        <v>2016</v>
      </c>
      <c r="F6419" s="57" t="s">
        <v>14031</v>
      </c>
      <c r="G6419" s="89"/>
    </row>
    <row r="6420" spans="1:7" ht="34">
      <c r="A6420" s="40">
        <v>6419</v>
      </c>
      <c r="B6420" s="56" t="s">
        <v>14032</v>
      </c>
      <c r="C6420" s="56" t="s">
        <v>14033</v>
      </c>
      <c r="D6420" s="56" t="s">
        <v>13622</v>
      </c>
      <c r="E6420" s="57">
        <v>2017</v>
      </c>
      <c r="F6420" s="57" t="s">
        <v>14034</v>
      </c>
      <c r="G6420" s="89"/>
    </row>
    <row r="6421" spans="1:7" ht="34">
      <c r="A6421" s="40">
        <v>6420</v>
      </c>
      <c r="B6421" s="56" t="s">
        <v>14035</v>
      </c>
      <c r="C6421" s="56" t="s">
        <v>14036</v>
      </c>
      <c r="D6421" s="56" t="s">
        <v>12863</v>
      </c>
      <c r="E6421" s="57">
        <v>2016</v>
      </c>
      <c r="F6421" s="57" t="s">
        <v>14037</v>
      </c>
      <c r="G6421" s="89"/>
    </row>
    <row r="6422" spans="1:7" ht="34">
      <c r="A6422" s="40">
        <v>6421</v>
      </c>
      <c r="B6422" s="56" t="s">
        <v>14038</v>
      </c>
      <c r="C6422" s="56" t="s">
        <v>14039</v>
      </c>
      <c r="D6422" s="56" t="s">
        <v>7203</v>
      </c>
      <c r="E6422" s="57">
        <v>2017</v>
      </c>
      <c r="F6422" s="57" t="s">
        <v>14040</v>
      </c>
      <c r="G6422" s="89"/>
    </row>
    <row r="6423" spans="1:7" ht="51">
      <c r="A6423" s="40">
        <v>6422</v>
      </c>
      <c r="B6423" s="56" t="s">
        <v>14041</v>
      </c>
      <c r="C6423" s="56" t="s">
        <v>14042</v>
      </c>
      <c r="D6423" s="56" t="s">
        <v>332</v>
      </c>
      <c r="E6423" s="57">
        <v>2014</v>
      </c>
      <c r="F6423" s="57" t="s">
        <v>14043</v>
      </c>
      <c r="G6423" s="89"/>
    </row>
    <row r="6424" spans="1:7">
      <c r="A6424" s="40">
        <v>6423</v>
      </c>
      <c r="B6424" s="56" t="s">
        <v>14044</v>
      </c>
      <c r="C6424" s="56" t="s">
        <v>14045</v>
      </c>
      <c r="D6424" s="56" t="s">
        <v>2779</v>
      </c>
      <c r="E6424" s="57">
        <v>2014</v>
      </c>
      <c r="F6424" s="57" t="s">
        <v>14046</v>
      </c>
      <c r="G6424" s="89"/>
    </row>
    <row r="6425" spans="1:7" ht="34">
      <c r="A6425" s="40">
        <v>6424</v>
      </c>
      <c r="B6425" s="56" t="s">
        <v>14047</v>
      </c>
      <c r="C6425" s="56" t="s">
        <v>14048</v>
      </c>
      <c r="D6425" s="56" t="s">
        <v>7296</v>
      </c>
      <c r="E6425" s="57">
        <v>2015</v>
      </c>
      <c r="F6425" s="57" t="s">
        <v>14049</v>
      </c>
      <c r="G6425" s="89"/>
    </row>
    <row r="6426" spans="1:7">
      <c r="A6426" s="40">
        <v>6425</v>
      </c>
      <c r="B6426" s="56" t="s">
        <v>14050</v>
      </c>
      <c r="C6426" s="56" t="s">
        <v>14051</v>
      </c>
      <c r="D6426" s="56" t="s">
        <v>2779</v>
      </c>
      <c r="E6426" s="57">
        <v>2017</v>
      </c>
      <c r="F6426" s="57" t="s">
        <v>14052</v>
      </c>
      <c r="G6426" s="89"/>
    </row>
    <row r="6427" spans="1:7">
      <c r="A6427" s="40">
        <v>6426</v>
      </c>
      <c r="B6427" s="56" t="s">
        <v>14053</v>
      </c>
      <c r="C6427" s="56" t="s">
        <v>14054</v>
      </c>
      <c r="D6427" s="56" t="s">
        <v>332</v>
      </c>
      <c r="E6427" s="57">
        <v>2017</v>
      </c>
      <c r="F6427" s="57" t="s">
        <v>14055</v>
      </c>
      <c r="G6427" s="89"/>
    </row>
    <row r="6428" spans="1:7" ht="34">
      <c r="A6428" s="40">
        <v>6427</v>
      </c>
      <c r="B6428" s="56" t="s">
        <v>14056</v>
      </c>
      <c r="C6428" s="56" t="s">
        <v>14057</v>
      </c>
      <c r="D6428" s="56" t="s">
        <v>12863</v>
      </c>
      <c r="E6428" s="57">
        <v>2017</v>
      </c>
      <c r="F6428" s="57" t="s">
        <v>14058</v>
      </c>
      <c r="G6428" s="89"/>
    </row>
    <row r="6429" spans="1:7">
      <c r="A6429" s="40">
        <v>6428</v>
      </c>
      <c r="B6429" s="56" t="s">
        <v>14059</v>
      </c>
      <c r="C6429" s="56" t="s">
        <v>14060</v>
      </c>
      <c r="D6429" s="56" t="s">
        <v>4401</v>
      </c>
      <c r="E6429" s="57">
        <v>2015</v>
      </c>
      <c r="F6429" s="57" t="s">
        <v>14061</v>
      </c>
      <c r="G6429" s="89"/>
    </row>
    <row r="6430" spans="1:7">
      <c r="A6430" s="40">
        <v>6429</v>
      </c>
      <c r="B6430" s="56" t="s">
        <v>14062</v>
      </c>
      <c r="C6430" s="56" t="s">
        <v>14051</v>
      </c>
      <c r="D6430" s="56" t="s">
        <v>2779</v>
      </c>
      <c r="E6430" s="57">
        <v>2016</v>
      </c>
      <c r="F6430" s="57" t="s">
        <v>14063</v>
      </c>
      <c r="G6430" s="89"/>
    </row>
    <row r="6431" spans="1:7">
      <c r="A6431" s="40">
        <v>6430</v>
      </c>
      <c r="B6431" s="56" t="s">
        <v>14064</v>
      </c>
      <c r="C6431" s="56" t="s">
        <v>7742</v>
      </c>
      <c r="D6431" s="56" t="s">
        <v>7203</v>
      </c>
      <c r="E6431" s="57">
        <v>2015</v>
      </c>
      <c r="F6431" s="57" t="s">
        <v>2375</v>
      </c>
      <c r="G6431" s="89"/>
    </row>
    <row r="6432" spans="1:7" ht="34">
      <c r="A6432" s="40">
        <v>6431</v>
      </c>
      <c r="B6432" s="56" t="s">
        <v>14065</v>
      </c>
      <c r="C6432" s="56" t="s">
        <v>5068</v>
      </c>
      <c r="D6432" s="56" t="s">
        <v>13045</v>
      </c>
      <c r="E6432" s="57">
        <v>2016</v>
      </c>
      <c r="F6432" s="57" t="s">
        <v>14066</v>
      </c>
      <c r="G6432" s="89"/>
    </row>
    <row r="6433" spans="1:7">
      <c r="A6433" s="40">
        <v>6432</v>
      </c>
      <c r="B6433" s="56" t="s">
        <v>14067</v>
      </c>
      <c r="C6433" s="56" t="s">
        <v>14068</v>
      </c>
      <c r="D6433" s="56" t="s">
        <v>332</v>
      </c>
      <c r="E6433" s="57">
        <v>2016</v>
      </c>
      <c r="F6433" s="57" t="s">
        <v>14069</v>
      </c>
      <c r="G6433" s="89"/>
    </row>
    <row r="6434" spans="1:7">
      <c r="A6434" s="40">
        <v>6433</v>
      </c>
      <c r="B6434" s="56" t="s">
        <v>14070</v>
      </c>
      <c r="C6434" s="56" t="s">
        <v>14071</v>
      </c>
      <c r="D6434" s="56" t="s">
        <v>4115</v>
      </c>
      <c r="E6434" s="57">
        <v>2014</v>
      </c>
      <c r="F6434" s="57" t="s">
        <v>14072</v>
      </c>
      <c r="G6434" s="89"/>
    </row>
    <row r="6435" spans="1:7">
      <c r="A6435" s="40">
        <v>6434</v>
      </c>
      <c r="B6435" s="56" t="s">
        <v>14073</v>
      </c>
      <c r="C6435" s="56" t="s">
        <v>14074</v>
      </c>
      <c r="D6435" s="56" t="s">
        <v>4013</v>
      </c>
      <c r="E6435" s="57">
        <v>2016</v>
      </c>
      <c r="F6435" s="57" t="s">
        <v>14075</v>
      </c>
      <c r="G6435" s="89"/>
    </row>
    <row r="6436" spans="1:7">
      <c r="A6436" s="40">
        <v>6435</v>
      </c>
      <c r="B6436" s="56" t="s">
        <v>14076</v>
      </c>
      <c r="C6436" s="56" t="s">
        <v>14077</v>
      </c>
      <c r="D6436" s="56" t="s">
        <v>12932</v>
      </c>
      <c r="E6436" s="57">
        <v>2017</v>
      </c>
      <c r="F6436" s="57" t="s">
        <v>14078</v>
      </c>
      <c r="G6436" s="89"/>
    </row>
    <row r="6437" spans="1:7" ht="34">
      <c r="A6437" s="40">
        <v>6436</v>
      </c>
      <c r="B6437" s="56" t="s">
        <v>14079</v>
      </c>
      <c r="C6437" s="56" t="s">
        <v>14080</v>
      </c>
      <c r="D6437" s="56" t="s">
        <v>13232</v>
      </c>
      <c r="E6437" s="57">
        <v>2015</v>
      </c>
      <c r="F6437" s="57" t="s">
        <v>14081</v>
      </c>
      <c r="G6437" s="89"/>
    </row>
    <row r="6438" spans="1:7">
      <c r="A6438" s="40">
        <v>6437</v>
      </c>
      <c r="B6438" s="56" t="s">
        <v>14082</v>
      </c>
      <c r="C6438" s="56" t="s">
        <v>14083</v>
      </c>
      <c r="D6438" s="56" t="s">
        <v>332</v>
      </c>
      <c r="E6438" s="57">
        <v>2015</v>
      </c>
      <c r="F6438" s="57" t="s">
        <v>14084</v>
      </c>
      <c r="G6438" s="89"/>
    </row>
    <row r="6439" spans="1:7" ht="34">
      <c r="A6439" s="40">
        <v>6438</v>
      </c>
      <c r="B6439" s="56" t="s">
        <v>14085</v>
      </c>
      <c r="C6439" s="56" t="s">
        <v>7422</v>
      </c>
      <c r="D6439" s="56" t="s">
        <v>4270</v>
      </c>
      <c r="E6439" s="57">
        <v>2013</v>
      </c>
      <c r="F6439" s="57" t="s">
        <v>14086</v>
      </c>
      <c r="G6439" s="89"/>
    </row>
    <row r="6440" spans="1:7">
      <c r="A6440" s="40">
        <v>6439</v>
      </c>
      <c r="B6440" s="56" t="s">
        <v>14087</v>
      </c>
      <c r="C6440" s="56" t="s">
        <v>14088</v>
      </c>
      <c r="D6440" s="56" t="s">
        <v>2453</v>
      </c>
      <c r="E6440" s="57">
        <v>2014</v>
      </c>
      <c r="F6440" s="57" t="s">
        <v>14089</v>
      </c>
      <c r="G6440" s="89"/>
    </row>
    <row r="6441" spans="1:7" ht="34">
      <c r="A6441" s="40">
        <v>6440</v>
      </c>
      <c r="B6441" s="56" t="s">
        <v>14090</v>
      </c>
      <c r="C6441" s="56" t="s">
        <v>14091</v>
      </c>
      <c r="D6441" s="56" t="s">
        <v>3964</v>
      </c>
      <c r="E6441" s="57">
        <v>2016</v>
      </c>
      <c r="F6441" s="57" t="s">
        <v>14092</v>
      </c>
      <c r="G6441" s="89"/>
    </row>
    <row r="6442" spans="1:7" ht="51">
      <c r="A6442" s="40">
        <v>6441</v>
      </c>
      <c r="B6442" s="56" t="s">
        <v>14093</v>
      </c>
      <c r="C6442" s="56" t="s">
        <v>14094</v>
      </c>
      <c r="D6442" s="56" t="s">
        <v>7457</v>
      </c>
      <c r="E6442" s="57">
        <v>2015</v>
      </c>
      <c r="F6442" s="57" t="s">
        <v>14095</v>
      </c>
      <c r="G6442" s="89"/>
    </row>
    <row r="6443" spans="1:7" ht="34">
      <c r="A6443" s="40">
        <v>6442</v>
      </c>
      <c r="B6443" s="56" t="s">
        <v>14096</v>
      </c>
      <c r="C6443" s="56" t="s">
        <v>14097</v>
      </c>
      <c r="D6443" s="56" t="s">
        <v>14098</v>
      </c>
      <c r="E6443" s="57">
        <v>2017</v>
      </c>
      <c r="F6443" s="57" t="s">
        <v>14099</v>
      </c>
      <c r="G6443" s="89"/>
    </row>
    <row r="6444" spans="1:7" ht="34">
      <c r="A6444" s="40">
        <v>6443</v>
      </c>
      <c r="B6444" s="56" t="s">
        <v>14100</v>
      </c>
      <c r="C6444" s="56" t="s">
        <v>14101</v>
      </c>
      <c r="D6444" s="56" t="s">
        <v>12972</v>
      </c>
      <c r="E6444" s="57">
        <v>2013</v>
      </c>
      <c r="F6444" s="57" t="s">
        <v>14102</v>
      </c>
      <c r="G6444" s="89"/>
    </row>
    <row r="6445" spans="1:7">
      <c r="A6445" s="40">
        <v>6444</v>
      </c>
      <c r="B6445" s="56" t="s">
        <v>14103</v>
      </c>
      <c r="C6445" s="56" t="s">
        <v>14104</v>
      </c>
      <c r="D6445" s="56" t="s">
        <v>7203</v>
      </c>
      <c r="E6445" s="57">
        <v>2017</v>
      </c>
      <c r="F6445" s="57" t="s">
        <v>14105</v>
      </c>
      <c r="G6445" s="89"/>
    </row>
    <row r="6446" spans="1:7" ht="34">
      <c r="A6446" s="40">
        <v>6445</v>
      </c>
      <c r="B6446" s="56" t="s">
        <v>14106</v>
      </c>
      <c r="C6446" s="56" t="s">
        <v>14107</v>
      </c>
      <c r="D6446" s="56" t="s">
        <v>3964</v>
      </c>
      <c r="E6446" s="57">
        <v>2016</v>
      </c>
      <c r="F6446" s="57" t="s">
        <v>14108</v>
      </c>
      <c r="G6446" s="89"/>
    </row>
    <row r="6447" spans="1:7" ht="34">
      <c r="A6447" s="40">
        <v>6446</v>
      </c>
      <c r="B6447" s="56" t="s">
        <v>14109</v>
      </c>
      <c r="C6447" s="56" t="s">
        <v>14110</v>
      </c>
      <c r="D6447" s="56" t="s">
        <v>12972</v>
      </c>
      <c r="E6447" s="57">
        <v>2015</v>
      </c>
      <c r="F6447" s="57" t="s">
        <v>14111</v>
      </c>
      <c r="G6447" s="89"/>
    </row>
    <row r="6448" spans="1:7">
      <c r="A6448" s="40">
        <v>6447</v>
      </c>
      <c r="B6448" s="56" t="s">
        <v>14112</v>
      </c>
      <c r="C6448" s="56" t="s">
        <v>14113</v>
      </c>
      <c r="D6448" s="56" t="s">
        <v>2779</v>
      </c>
      <c r="E6448" s="57">
        <v>2017</v>
      </c>
      <c r="F6448" s="57" t="s">
        <v>14114</v>
      </c>
      <c r="G6448" s="89"/>
    </row>
    <row r="6449" spans="1:7" ht="34">
      <c r="A6449" s="40">
        <v>6448</v>
      </c>
      <c r="B6449" s="1" t="s">
        <v>14115</v>
      </c>
      <c r="C6449" s="1" t="s">
        <v>14116</v>
      </c>
      <c r="D6449" s="1" t="s">
        <v>14117</v>
      </c>
      <c r="E6449" s="40">
        <v>2015</v>
      </c>
      <c r="F6449" s="45">
        <v>9789863263326</v>
      </c>
      <c r="G6449" s="89"/>
    </row>
    <row r="6450" spans="1:7">
      <c r="A6450" s="40">
        <v>6449</v>
      </c>
      <c r="B6450" s="1" t="s">
        <v>14118</v>
      </c>
      <c r="C6450" s="1" t="s">
        <v>14119</v>
      </c>
      <c r="D6450" s="1" t="s">
        <v>5734</v>
      </c>
      <c r="E6450" s="40">
        <v>2017</v>
      </c>
      <c r="F6450" s="45">
        <v>9789864812509</v>
      </c>
      <c r="G6450" s="89"/>
    </row>
    <row r="6451" spans="1:7">
      <c r="A6451" s="40">
        <v>6450</v>
      </c>
      <c r="B6451" s="1" t="s">
        <v>14120</v>
      </c>
      <c r="C6451" s="1" t="s">
        <v>14121</v>
      </c>
      <c r="D6451" s="1" t="s">
        <v>82</v>
      </c>
      <c r="E6451" s="40">
        <v>2014</v>
      </c>
      <c r="F6451" s="45">
        <v>9789863262701</v>
      </c>
      <c r="G6451" s="89"/>
    </row>
    <row r="6452" spans="1:7">
      <c r="A6452" s="40">
        <v>6451</v>
      </c>
      <c r="B6452" s="1" t="s">
        <v>14122</v>
      </c>
      <c r="C6452" s="1" t="s">
        <v>14123</v>
      </c>
      <c r="D6452" s="1" t="s">
        <v>14124</v>
      </c>
      <c r="E6452" s="40">
        <v>2014</v>
      </c>
      <c r="F6452" s="45">
        <v>9789888307005</v>
      </c>
      <c r="G6452" s="89"/>
    </row>
    <row r="6453" spans="1:7" ht="51">
      <c r="A6453" s="40">
        <v>6452</v>
      </c>
      <c r="B6453" s="1" t="s">
        <v>14125</v>
      </c>
      <c r="C6453" s="1" t="s">
        <v>14126</v>
      </c>
      <c r="D6453" s="1" t="s">
        <v>14127</v>
      </c>
      <c r="E6453" s="40">
        <v>2016</v>
      </c>
      <c r="F6453" s="45">
        <v>9789864451319</v>
      </c>
      <c r="G6453" s="89"/>
    </row>
    <row r="6454" spans="1:7" ht="34">
      <c r="A6454" s="40">
        <v>6453</v>
      </c>
      <c r="B6454" s="1" t="s">
        <v>14128</v>
      </c>
      <c r="C6454" s="1" t="s">
        <v>14129</v>
      </c>
      <c r="D6454" s="1" t="s">
        <v>14130</v>
      </c>
      <c r="E6454" s="40">
        <v>2017</v>
      </c>
      <c r="F6454" s="45">
        <v>9789865623357</v>
      </c>
      <c r="G6454" s="89"/>
    </row>
    <row r="6455" spans="1:7">
      <c r="A6455" s="40">
        <v>6454</v>
      </c>
      <c r="B6455" s="1" t="s">
        <v>14131</v>
      </c>
      <c r="C6455" s="1" t="s">
        <v>14132</v>
      </c>
      <c r="D6455" s="1" t="s">
        <v>14133</v>
      </c>
      <c r="E6455" s="40">
        <v>2016</v>
      </c>
      <c r="F6455" s="45">
        <v>9789869271523</v>
      </c>
      <c r="G6455" s="89"/>
    </row>
    <row r="6456" spans="1:7" ht="34">
      <c r="A6456" s="40">
        <v>6455</v>
      </c>
      <c r="B6456" s="1" t="s">
        <v>14134</v>
      </c>
      <c r="C6456" s="1" t="s">
        <v>14135</v>
      </c>
      <c r="D6456" s="1" t="s">
        <v>4484</v>
      </c>
      <c r="E6456" s="40">
        <v>2015</v>
      </c>
      <c r="F6456" s="45">
        <v>9789869125253</v>
      </c>
      <c r="G6456" s="89"/>
    </row>
    <row r="6457" spans="1:7">
      <c r="A6457" s="40">
        <v>6456</v>
      </c>
      <c r="B6457" s="1" t="s">
        <v>14136</v>
      </c>
      <c r="C6457" s="1" t="s">
        <v>14137</v>
      </c>
      <c r="D6457" s="1" t="s">
        <v>129</v>
      </c>
      <c r="E6457" s="40">
        <v>2013</v>
      </c>
      <c r="F6457" s="45">
        <v>9789572191194</v>
      </c>
      <c r="G6457" s="89"/>
    </row>
    <row r="6458" spans="1:7" ht="34">
      <c r="A6458" s="40">
        <v>6457</v>
      </c>
      <c r="B6458" s="1" t="s">
        <v>14138</v>
      </c>
      <c r="C6458" s="1" t="s">
        <v>14139</v>
      </c>
      <c r="D6458" s="1" t="s">
        <v>14140</v>
      </c>
      <c r="E6458" s="40">
        <v>2017</v>
      </c>
      <c r="F6458" s="45">
        <v>9789865616908</v>
      </c>
      <c r="G6458" s="89"/>
    </row>
    <row r="6459" spans="1:7" ht="34">
      <c r="A6459" s="40">
        <v>6458</v>
      </c>
      <c r="B6459" s="1" t="s">
        <v>14141</v>
      </c>
      <c r="C6459" s="1" t="s">
        <v>14142</v>
      </c>
      <c r="D6459" s="1" t="s">
        <v>14140</v>
      </c>
      <c r="E6459" s="40">
        <v>2017</v>
      </c>
      <c r="F6459" s="45">
        <v>9789865616830</v>
      </c>
      <c r="G6459" s="89"/>
    </row>
    <row r="6460" spans="1:7">
      <c r="A6460" s="40">
        <v>6459</v>
      </c>
      <c r="B6460" s="1" t="s">
        <v>14143</v>
      </c>
      <c r="C6460" s="1" t="s">
        <v>14144</v>
      </c>
      <c r="D6460" s="1" t="s">
        <v>14145</v>
      </c>
      <c r="E6460" s="40">
        <v>2014</v>
      </c>
      <c r="F6460" s="45">
        <v>9789869057219</v>
      </c>
      <c r="G6460" s="89"/>
    </row>
    <row r="6461" spans="1:7" ht="51">
      <c r="A6461" s="40">
        <v>6460</v>
      </c>
      <c r="B6461" s="1" t="s">
        <v>14146</v>
      </c>
      <c r="C6461" s="1" t="s">
        <v>14147</v>
      </c>
      <c r="D6461" s="1" t="s">
        <v>14148</v>
      </c>
      <c r="E6461" s="40">
        <v>2017</v>
      </c>
      <c r="F6461" s="45">
        <v>9789869493178</v>
      </c>
      <c r="G6461" s="89"/>
    </row>
    <row r="6462" spans="1:7" ht="34">
      <c r="A6462" s="40">
        <v>6461</v>
      </c>
      <c r="B6462" s="1" t="s">
        <v>14149</v>
      </c>
      <c r="C6462" s="1" t="s">
        <v>14150</v>
      </c>
      <c r="D6462" s="1" t="s">
        <v>14151</v>
      </c>
      <c r="E6462" s="40">
        <v>2016</v>
      </c>
      <c r="F6462" s="45">
        <v>9789864451036</v>
      </c>
      <c r="G6462" s="89"/>
    </row>
    <row r="6463" spans="1:7" ht="34">
      <c r="A6463" s="40">
        <v>6462</v>
      </c>
      <c r="B6463" s="1" t="s">
        <v>14152</v>
      </c>
      <c r="C6463" s="1" t="s">
        <v>13621</v>
      </c>
      <c r="D6463" s="1" t="s">
        <v>13622</v>
      </c>
      <c r="E6463" s="40">
        <v>2015</v>
      </c>
      <c r="F6463" s="45">
        <v>9789869145510</v>
      </c>
      <c r="G6463" s="89"/>
    </row>
    <row r="6464" spans="1:7">
      <c r="A6464" s="40">
        <v>6463</v>
      </c>
      <c r="B6464" s="1" t="s">
        <v>14153</v>
      </c>
      <c r="C6464" s="1" t="s">
        <v>13621</v>
      </c>
      <c r="D6464" s="1" t="s">
        <v>13691</v>
      </c>
      <c r="E6464" s="40">
        <v>2015</v>
      </c>
      <c r="F6464" s="45">
        <v>9789869145503</v>
      </c>
      <c r="G6464" s="89"/>
    </row>
    <row r="6465" spans="1:7" ht="34">
      <c r="A6465" s="40">
        <v>6464</v>
      </c>
      <c r="B6465" s="1" t="s">
        <v>14154</v>
      </c>
      <c r="C6465" s="1" t="s">
        <v>14155</v>
      </c>
      <c r="D6465" s="1" t="s">
        <v>5017</v>
      </c>
      <c r="E6465" s="40">
        <v>2015</v>
      </c>
      <c r="F6465" s="45">
        <v>9789869104593</v>
      </c>
      <c r="G6465" s="89"/>
    </row>
    <row r="6466" spans="1:7" ht="34">
      <c r="A6466" s="40">
        <v>6465</v>
      </c>
      <c r="B6466" s="1" t="s">
        <v>14156</v>
      </c>
      <c r="C6466" s="1" t="s">
        <v>14157</v>
      </c>
      <c r="D6466" s="1" t="s">
        <v>14158</v>
      </c>
      <c r="E6466" s="40">
        <v>2016</v>
      </c>
      <c r="F6466" s="45">
        <v>9789863263890</v>
      </c>
      <c r="G6466" s="89"/>
    </row>
    <row r="6467" spans="1:7">
      <c r="A6467" s="40">
        <v>6466</v>
      </c>
      <c r="B6467" s="1" t="s">
        <v>14159</v>
      </c>
      <c r="C6467" s="1" t="s">
        <v>14160</v>
      </c>
      <c r="D6467" s="1" t="s">
        <v>5806</v>
      </c>
      <c r="E6467" s="40">
        <v>2017</v>
      </c>
      <c r="F6467" s="45">
        <v>9789866371882</v>
      </c>
      <c r="G6467" s="89"/>
    </row>
    <row r="6468" spans="1:7">
      <c r="A6468" s="40">
        <v>6467</v>
      </c>
      <c r="B6468" s="1" t="s">
        <v>14161</v>
      </c>
      <c r="C6468" s="1" t="s">
        <v>14160</v>
      </c>
      <c r="D6468" s="1" t="s">
        <v>5806</v>
      </c>
      <c r="E6468" s="40">
        <v>2017</v>
      </c>
      <c r="F6468" s="45">
        <v>9789866371875</v>
      </c>
      <c r="G6468" s="89"/>
    </row>
    <row r="6469" spans="1:7">
      <c r="A6469" s="40">
        <v>6468</v>
      </c>
      <c r="B6469" s="1" t="s">
        <v>9243</v>
      </c>
      <c r="C6469" s="1" t="s">
        <v>14162</v>
      </c>
      <c r="D6469" s="1" t="s">
        <v>856</v>
      </c>
      <c r="E6469" s="40">
        <v>2018</v>
      </c>
      <c r="F6469" s="45">
        <v>9789864873579</v>
      </c>
      <c r="G6469" s="89"/>
    </row>
    <row r="6470" spans="1:7">
      <c r="A6470" s="40">
        <v>6469</v>
      </c>
      <c r="B6470" s="1" t="s">
        <v>14163</v>
      </c>
      <c r="C6470" s="1" t="s">
        <v>14164</v>
      </c>
      <c r="D6470" s="1" t="s">
        <v>1036</v>
      </c>
      <c r="E6470" s="40">
        <v>2017</v>
      </c>
      <c r="F6470" s="45">
        <v>9789571369419</v>
      </c>
      <c r="G6470" s="89"/>
    </row>
    <row r="6471" spans="1:7">
      <c r="A6471" s="40">
        <v>6470</v>
      </c>
      <c r="B6471" s="1" t="s">
        <v>14165</v>
      </c>
      <c r="C6471" s="1" t="s">
        <v>14166</v>
      </c>
      <c r="D6471" s="1" t="s">
        <v>4401</v>
      </c>
      <c r="E6471" s="40">
        <v>2013</v>
      </c>
      <c r="F6471" s="45">
        <v>9789865852108</v>
      </c>
      <c r="G6471" s="89"/>
    </row>
    <row r="6472" spans="1:7">
      <c r="A6472" s="40">
        <v>6471</v>
      </c>
      <c r="B6472" s="1" t="s">
        <v>14167</v>
      </c>
      <c r="C6472" s="1" t="s">
        <v>14168</v>
      </c>
      <c r="D6472" s="1" t="s">
        <v>10200</v>
      </c>
      <c r="E6472" s="40">
        <v>2013</v>
      </c>
      <c r="F6472" s="45">
        <v>9789868984837</v>
      </c>
      <c r="G6472" s="89"/>
    </row>
    <row r="6473" spans="1:7">
      <c r="A6473" s="40">
        <v>6472</v>
      </c>
      <c r="B6473" s="1" t="s">
        <v>14169</v>
      </c>
      <c r="C6473" s="1" t="s">
        <v>14170</v>
      </c>
      <c r="D6473" s="1" t="s">
        <v>2729</v>
      </c>
      <c r="E6473" s="40">
        <v>2016</v>
      </c>
      <c r="F6473" s="45">
        <v>9789864780297</v>
      </c>
      <c r="G6473" s="89"/>
    </row>
    <row r="6474" spans="1:7">
      <c r="A6474" s="40">
        <v>6473</v>
      </c>
      <c r="B6474" s="1" t="s">
        <v>14171</v>
      </c>
      <c r="C6474" s="1" t="s">
        <v>14172</v>
      </c>
      <c r="D6474" s="1" t="s">
        <v>82</v>
      </c>
      <c r="E6474" s="40">
        <v>2014</v>
      </c>
      <c r="F6474" s="45">
        <v>9789863262923</v>
      </c>
      <c r="G6474" s="89"/>
    </row>
    <row r="6475" spans="1:7" ht="34">
      <c r="A6475" s="40">
        <v>6474</v>
      </c>
      <c r="B6475" s="1" t="s">
        <v>14173</v>
      </c>
      <c r="C6475" s="1" t="s">
        <v>14174</v>
      </c>
      <c r="D6475" s="1" t="s">
        <v>13232</v>
      </c>
      <c r="E6475" s="40">
        <v>2014</v>
      </c>
      <c r="F6475" s="45">
        <v>9789863165354</v>
      </c>
      <c r="G6475" s="89"/>
    </row>
    <row r="6476" spans="1:7">
      <c r="A6476" s="40">
        <v>6475</v>
      </c>
      <c r="B6476" s="1" t="s">
        <v>14175</v>
      </c>
      <c r="C6476" s="1" t="s">
        <v>14176</v>
      </c>
      <c r="D6476" s="1" t="s">
        <v>14177</v>
      </c>
      <c r="E6476" s="40">
        <v>2016</v>
      </c>
      <c r="F6476" s="45">
        <v>9789869200387</v>
      </c>
      <c r="G6476" s="89"/>
    </row>
    <row r="6477" spans="1:7">
      <c r="A6477" s="40">
        <v>6476</v>
      </c>
      <c r="B6477" s="1" t="s">
        <v>14178</v>
      </c>
      <c r="C6477" s="1" t="s">
        <v>14179</v>
      </c>
      <c r="D6477" s="1" t="s">
        <v>2682</v>
      </c>
      <c r="E6477" s="40">
        <v>2013</v>
      </c>
      <c r="F6477" s="45">
        <v>9789866090400</v>
      </c>
      <c r="G6477" s="89"/>
    </row>
    <row r="6478" spans="1:7" ht="34">
      <c r="A6478" s="40">
        <v>6477</v>
      </c>
      <c r="B6478" s="1" t="s">
        <v>14180</v>
      </c>
      <c r="C6478" s="1" t="s">
        <v>14181</v>
      </c>
      <c r="D6478" s="1" t="s">
        <v>14182</v>
      </c>
      <c r="E6478" s="40">
        <v>2015</v>
      </c>
      <c r="F6478" s="45">
        <v>9789864110179</v>
      </c>
      <c r="G6478" s="89"/>
    </row>
    <row r="6479" spans="1:7">
      <c r="A6479" s="40">
        <v>6478</v>
      </c>
      <c r="B6479" s="1" t="s">
        <v>14183</v>
      </c>
      <c r="C6479" s="1" t="s">
        <v>14184</v>
      </c>
      <c r="D6479" s="1" t="s">
        <v>200</v>
      </c>
      <c r="E6479" s="40">
        <v>2013</v>
      </c>
      <c r="F6479" s="45">
        <v>9789862660652</v>
      </c>
      <c r="G6479" s="89"/>
    </row>
    <row r="6480" spans="1:7">
      <c r="A6480" s="40">
        <v>6479</v>
      </c>
      <c r="B6480" s="1" t="s">
        <v>14185</v>
      </c>
      <c r="C6480" s="1" t="s">
        <v>14186</v>
      </c>
      <c r="D6480" s="1" t="s">
        <v>200</v>
      </c>
      <c r="E6480" s="40">
        <v>2015</v>
      </c>
      <c r="F6480" s="45">
        <v>9789862661192</v>
      </c>
      <c r="G6480" s="89"/>
    </row>
    <row r="6481" spans="1:7" ht="34">
      <c r="A6481" s="40">
        <v>6480</v>
      </c>
      <c r="B6481" s="1" t="s">
        <v>14187</v>
      </c>
      <c r="C6481" s="1" t="s">
        <v>14188</v>
      </c>
      <c r="D6481" s="1" t="s">
        <v>14189</v>
      </c>
      <c r="E6481" s="40">
        <v>2015</v>
      </c>
      <c r="F6481" s="45">
        <v>9789865808914</v>
      </c>
      <c r="G6481" s="89"/>
    </row>
    <row r="6482" spans="1:7">
      <c r="A6482" s="40">
        <v>6481</v>
      </c>
      <c r="B6482" s="1" t="s">
        <v>14190</v>
      </c>
      <c r="C6482" s="1" t="s">
        <v>14191</v>
      </c>
      <c r="D6482" s="1" t="s">
        <v>13792</v>
      </c>
      <c r="E6482" s="40">
        <v>2016</v>
      </c>
      <c r="F6482" s="45">
        <v>9789869280457</v>
      </c>
      <c r="G6482" s="89"/>
    </row>
    <row r="6483" spans="1:7" ht="34">
      <c r="A6483" s="40">
        <v>6482</v>
      </c>
      <c r="B6483" s="1" t="s">
        <v>14192</v>
      </c>
      <c r="C6483" s="1" t="s">
        <v>14193</v>
      </c>
      <c r="D6483" s="1" t="s">
        <v>14194</v>
      </c>
      <c r="E6483" s="40">
        <v>2015</v>
      </c>
      <c r="F6483" s="45">
        <v>9789863900566</v>
      </c>
      <c r="G6483" s="89"/>
    </row>
    <row r="6484" spans="1:7">
      <c r="A6484" s="40">
        <v>6483</v>
      </c>
      <c r="B6484" s="1" t="s">
        <v>14195</v>
      </c>
      <c r="C6484" s="1" t="s">
        <v>14196</v>
      </c>
      <c r="D6484" s="1" t="s">
        <v>2453</v>
      </c>
      <c r="E6484" s="40">
        <v>2014</v>
      </c>
      <c r="F6484" s="45">
        <v>9789570529722</v>
      </c>
      <c r="G6484" s="89"/>
    </row>
    <row r="6485" spans="1:7" ht="34">
      <c r="A6485" s="40">
        <v>6484</v>
      </c>
      <c r="B6485" s="1" t="s">
        <v>14197</v>
      </c>
      <c r="C6485" s="1" t="s">
        <v>14198</v>
      </c>
      <c r="D6485" s="1" t="s">
        <v>1036</v>
      </c>
      <c r="E6485" s="40">
        <v>2017</v>
      </c>
      <c r="F6485" s="45">
        <v>9789571369433</v>
      </c>
      <c r="G6485" s="89"/>
    </row>
    <row r="6486" spans="1:7">
      <c r="A6486" s="40">
        <v>6485</v>
      </c>
      <c r="B6486" s="1" t="s">
        <v>14199</v>
      </c>
      <c r="C6486" s="1" t="s">
        <v>14200</v>
      </c>
      <c r="D6486" s="1" t="s">
        <v>11647</v>
      </c>
      <c r="E6486" s="40">
        <v>2014</v>
      </c>
      <c r="F6486" s="45">
        <v>9789865787271</v>
      </c>
      <c r="G6486" s="89"/>
    </row>
    <row r="6487" spans="1:7">
      <c r="A6487" s="40">
        <v>6486</v>
      </c>
      <c r="B6487" s="1" t="s">
        <v>14201</v>
      </c>
      <c r="C6487" s="1" t="s">
        <v>14202</v>
      </c>
      <c r="D6487" s="1" t="s">
        <v>8841</v>
      </c>
      <c r="E6487" s="40">
        <v>2016</v>
      </c>
      <c r="F6487" s="45">
        <v>9789865681593</v>
      </c>
      <c r="G6487" s="89"/>
    </row>
    <row r="6488" spans="1:7">
      <c r="A6488" s="40">
        <v>6487</v>
      </c>
      <c r="B6488" s="1" t="s">
        <v>14203</v>
      </c>
      <c r="C6488" s="1" t="s">
        <v>5068</v>
      </c>
      <c r="D6488" s="1" t="s">
        <v>4115</v>
      </c>
      <c r="E6488" s="40">
        <v>2014</v>
      </c>
      <c r="F6488" s="45">
        <v>9789863165897</v>
      </c>
      <c r="G6488" s="89"/>
    </row>
    <row r="6489" spans="1:7">
      <c r="A6489" s="40">
        <v>6488</v>
      </c>
      <c r="B6489" s="1" t="s">
        <v>14204</v>
      </c>
      <c r="C6489" s="1" t="s">
        <v>14205</v>
      </c>
      <c r="D6489" s="1" t="s">
        <v>4115</v>
      </c>
      <c r="E6489" s="40">
        <v>2015</v>
      </c>
      <c r="F6489" s="45">
        <v>9789863166030</v>
      </c>
      <c r="G6489" s="89"/>
    </row>
    <row r="6490" spans="1:7" ht="34">
      <c r="A6490" s="40">
        <v>6489</v>
      </c>
      <c r="B6490" s="1" t="s">
        <v>14206</v>
      </c>
      <c r="C6490" s="1" t="s">
        <v>14207</v>
      </c>
      <c r="D6490" s="1" t="s">
        <v>4415</v>
      </c>
      <c r="E6490" s="40">
        <v>2014</v>
      </c>
      <c r="F6490" s="45">
        <v>9789865795054</v>
      </c>
      <c r="G6490" s="89"/>
    </row>
    <row r="6491" spans="1:7" ht="34">
      <c r="A6491" s="40">
        <v>6490</v>
      </c>
      <c r="B6491" s="1" t="s">
        <v>14208</v>
      </c>
      <c r="C6491" s="1" t="s">
        <v>7917</v>
      </c>
      <c r="D6491" s="1" t="s">
        <v>7296</v>
      </c>
      <c r="E6491" s="40">
        <v>2014</v>
      </c>
      <c r="F6491" s="45">
        <v>9789866314483</v>
      </c>
      <c r="G6491" s="89"/>
    </row>
    <row r="6492" spans="1:7">
      <c r="A6492" s="40">
        <v>6491</v>
      </c>
      <c r="B6492" s="1" t="s">
        <v>14209</v>
      </c>
      <c r="C6492" s="1" t="s">
        <v>14210</v>
      </c>
      <c r="D6492" s="1" t="s">
        <v>200</v>
      </c>
      <c r="E6492" s="40">
        <v>2016</v>
      </c>
      <c r="F6492" s="45">
        <v>9789862661499</v>
      </c>
      <c r="G6492" s="89"/>
    </row>
    <row r="6493" spans="1:7" ht="34">
      <c r="A6493" s="40">
        <v>6492</v>
      </c>
      <c r="B6493" s="1" t="s">
        <v>14211</v>
      </c>
      <c r="C6493" s="1" t="s">
        <v>14212</v>
      </c>
      <c r="D6493" s="1" t="s">
        <v>4360</v>
      </c>
      <c r="E6493" s="40">
        <v>2015</v>
      </c>
      <c r="F6493" s="45">
        <v>9789865758967</v>
      </c>
      <c r="G6493" s="89"/>
    </row>
    <row r="6494" spans="1:7" ht="51">
      <c r="A6494" s="40">
        <v>6493</v>
      </c>
      <c r="B6494" s="1" t="s">
        <v>14213</v>
      </c>
      <c r="C6494" s="1" t="s">
        <v>14214</v>
      </c>
      <c r="D6494" s="1" t="s">
        <v>14215</v>
      </c>
      <c r="E6494" s="40">
        <v>2013</v>
      </c>
      <c r="F6494" s="45">
        <v>9789868541382</v>
      </c>
      <c r="G6494" s="89"/>
    </row>
    <row r="6495" spans="1:7">
      <c r="A6495" s="40">
        <v>6494</v>
      </c>
      <c r="B6495" s="1" t="s">
        <v>14216</v>
      </c>
      <c r="C6495" s="1" t="s">
        <v>14217</v>
      </c>
      <c r="D6495" s="1" t="s">
        <v>200</v>
      </c>
      <c r="E6495" s="40">
        <v>2016</v>
      </c>
      <c r="F6495" s="45">
        <v>9789862661475</v>
      </c>
      <c r="G6495" s="89"/>
    </row>
    <row r="6496" spans="1:7" ht="34">
      <c r="A6496" s="40">
        <v>6495</v>
      </c>
      <c r="B6496" s="1" t="s">
        <v>14218</v>
      </c>
      <c r="C6496" s="1" t="s">
        <v>14219</v>
      </c>
      <c r="D6496" s="1" t="s">
        <v>14220</v>
      </c>
      <c r="E6496" s="40">
        <v>2013</v>
      </c>
      <c r="F6496" s="45">
        <v>9789869005906</v>
      </c>
      <c r="G6496" s="89"/>
    </row>
    <row r="6497" spans="1:7">
      <c r="A6497" s="40">
        <v>6496</v>
      </c>
      <c r="B6497" s="1" t="s">
        <v>14221</v>
      </c>
      <c r="C6497" s="1" t="s">
        <v>14222</v>
      </c>
      <c r="D6497" s="1" t="s">
        <v>2779</v>
      </c>
      <c r="E6497" s="40">
        <v>2013</v>
      </c>
      <c r="F6497" s="45">
        <v>9789570528695</v>
      </c>
      <c r="G6497" s="89"/>
    </row>
    <row r="6498" spans="1:7" ht="34">
      <c r="A6498" s="40">
        <v>6497</v>
      </c>
      <c r="B6498" s="1" t="s">
        <v>14223</v>
      </c>
      <c r="C6498" s="1" t="s">
        <v>14224</v>
      </c>
      <c r="D6498" s="1" t="s">
        <v>14225</v>
      </c>
      <c r="E6498" s="40">
        <v>2016</v>
      </c>
      <c r="F6498" s="45">
        <v>9789869268943</v>
      </c>
      <c r="G6498" s="89"/>
    </row>
    <row r="6499" spans="1:7" ht="51">
      <c r="A6499" s="40">
        <v>6498</v>
      </c>
      <c r="B6499" s="1" t="s">
        <v>14226</v>
      </c>
      <c r="C6499" s="1" t="s">
        <v>14227</v>
      </c>
      <c r="D6499" s="1" t="s">
        <v>14228</v>
      </c>
      <c r="E6499" s="40">
        <v>2017</v>
      </c>
      <c r="F6499" s="45">
        <v>9789888437566</v>
      </c>
      <c r="G6499" s="89"/>
    </row>
    <row r="6500" spans="1:7" ht="34">
      <c r="A6500" s="40">
        <v>6499</v>
      </c>
      <c r="B6500" s="1" t="s">
        <v>14229</v>
      </c>
      <c r="C6500" s="1" t="s">
        <v>14230</v>
      </c>
      <c r="D6500" s="1" t="s">
        <v>14231</v>
      </c>
      <c r="E6500" s="40">
        <v>2016</v>
      </c>
      <c r="F6500" s="45">
        <v>9789865756550</v>
      </c>
      <c r="G6500" s="89"/>
    </row>
    <row r="6501" spans="1:7" ht="34">
      <c r="A6501" s="40">
        <v>6500</v>
      </c>
      <c r="B6501" s="1" t="s">
        <v>14232</v>
      </c>
      <c r="C6501" s="1" t="s">
        <v>14233</v>
      </c>
      <c r="D6501" s="1" t="s">
        <v>14231</v>
      </c>
      <c r="E6501" s="40">
        <v>2015</v>
      </c>
      <c r="F6501" s="45">
        <v>9789865756345</v>
      </c>
      <c r="G6501" s="89"/>
    </row>
    <row r="6502" spans="1:7">
      <c r="A6502" s="40">
        <v>6501</v>
      </c>
      <c r="B6502" s="41" t="s">
        <v>14234</v>
      </c>
      <c r="C6502" s="41" t="s">
        <v>14235</v>
      </c>
      <c r="D6502" s="41" t="s">
        <v>2453</v>
      </c>
      <c r="E6502" s="40">
        <v>2013</v>
      </c>
      <c r="F6502" s="45">
        <v>9789570528671</v>
      </c>
      <c r="G6502" s="89"/>
    </row>
    <row r="6503" spans="1:7">
      <c r="A6503" s="40">
        <v>6502</v>
      </c>
      <c r="B6503" s="41" t="s">
        <v>14236</v>
      </c>
      <c r="C6503" s="41" t="s">
        <v>14237</v>
      </c>
      <c r="D6503" s="41" t="s">
        <v>4128</v>
      </c>
      <c r="E6503" s="40">
        <v>2014</v>
      </c>
      <c r="F6503" s="45">
        <v>9789868654488</v>
      </c>
      <c r="G6503" s="89"/>
    </row>
    <row r="6504" spans="1:7">
      <c r="A6504" s="40">
        <v>6503</v>
      </c>
      <c r="B6504" s="41" t="s">
        <v>14238</v>
      </c>
      <c r="C6504" s="41" t="s">
        <v>14239</v>
      </c>
      <c r="D6504" s="41" t="s">
        <v>14240</v>
      </c>
      <c r="E6504" s="40">
        <v>2017</v>
      </c>
      <c r="F6504" s="45">
        <v>9789869491976</v>
      </c>
      <c r="G6504" s="89"/>
    </row>
    <row r="6505" spans="1:7">
      <c r="A6505" s="40">
        <v>6504</v>
      </c>
      <c r="B6505" s="41" t="s">
        <v>14241</v>
      </c>
      <c r="C6505" s="41"/>
      <c r="D6505" s="41"/>
      <c r="E6505" s="40">
        <v>2017</v>
      </c>
      <c r="F6505" s="45"/>
      <c r="G6505" s="89"/>
    </row>
    <row r="6506" spans="1:7">
      <c r="A6506" s="40">
        <v>6505</v>
      </c>
      <c r="B6506" s="41" t="s">
        <v>14242</v>
      </c>
      <c r="C6506" s="41" t="s">
        <v>14243</v>
      </c>
      <c r="D6506" s="41" t="s">
        <v>14244</v>
      </c>
      <c r="E6506" s="40">
        <v>2015</v>
      </c>
      <c r="F6506" s="45">
        <v>9789863900511</v>
      </c>
      <c r="G6506" s="89"/>
    </row>
    <row r="6507" spans="1:7" ht="34">
      <c r="A6507" s="40">
        <v>6506</v>
      </c>
      <c r="B6507" s="41" t="s">
        <v>14245</v>
      </c>
      <c r="C6507" s="41" t="s">
        <v>14246</v>
      </c>
      <c r="D6507" s="41" t="s">
        <v>11766</v>
      </c>
      <c r="E6507" s="40">
        <v>2017</v>
      </c>
      <c r="F6507" s="45">
        <v>9789865695910</v>
      </c>
      <c r="G6507" s="89"/>
    </row>
    <row r="6508" spans="1:7">
      <c r="A6508" s="40">
        <v>6507</v>
      </c>
      <c r="B6508" s="41" t="s">
        <v>14247</v>
      </c>
      <c r="C6508" s="41" t="s">
        <v>14248</v>
      </c>
      <c r="D6508" s="41" t="s">
        <v>332</v>
      </c>
      <c r="E6508" s="40">
        <v>2013</v>
      </c>
      <c r="F6508" s="45">
        <v>9789862552995</v>
      </c>
      <c r="G6508" s="89"/>
    </row>
    <row r="6509" spans="1:7">
      <c r="A6509" s="40">
        <v>6508</v>
      </c>
      <c r="B6509" s="41" t="s">
        <v>14249</v>
      </c>
      <c r="C6509" s="41" t="s">
        <v>14250</v>
      </c>
      <c r="D6509" s="41" t="s">
        <v>5746</v>
      </c>
      <c r="E6509" s="40">
        <v>2017</v>
      </c>
      <c r="F6509" s="45">
        <v>9789864411252</v>
      </c>
      <c r="G6509" s="89"/>
    </row>
    <row r="6510" spans="1:7">
      <c r="A6510" s="40">
        <v>6509</v>
      </c>
      <c r="B6510" s="41" t="s">
        <v>14251</v>
      </c>
      <c r="C6510" s="41" t="s">
        <v>10419</v>
      </c>
      <c r="D6510" s="41" t="s">
        <v>10200</v>
      </c>
      <c r="E6510" s="40">
        <v>2014</v>
      </c>
      <c r="F6510" s="45">
        <v>9789869031288</v>
      </c>
      <c r="G6510" s="89"/>
    </row>
    <row r="6511" spans="1:7" ht="34">
      <c r="A6511" s="40">
        <v>6510</v>
      </c>
      <c r="B6511" s="41" t="s">
        <v>14252</v>
      </c>
      <c r="C6511" s="41" t="s">
        <v>14253</v>
      </c>
      <c r="D6511" s="41" t="s">
        <v>9485</v>
      </c>
      <c r="E6511" s="40">
        <v>2017</v>
      </c>
      <c r="F6511" s="45">
        <v>9789869469630</v>
      </c>
      <c r="G6511" s="89"/>
    </row>
    <row r="6512" spans="1:7">
      <c r="A6512" s="40">
        <v>6511</v>
      </c>
      <c r="B6512" s="41" t="s">
        <v>14254</v>
      </c>
      <c r="C6512" s="41" t="s">
        <v>14255</v>
      </c>
      <c r="D6512" s="41" t="s">
        <v>5734</v>
      </c>
      <c r="E6512" s="40">
        <v>2017</v>
      </c>
      <c r="F6512" s="45">
        <v>9789864812561</v>
      </c>
      <c r="G6512" s="89"/>
    </row>
    <row r="6513" spans="1:7">
      <c r="A6513" s="40">
        <v>6512</v>
      </c>
      <c r="B6513" s="41" t="s">
        <v>14256</v>
      </c>
      <c r="C6513" s="41" t="s">
        <v>14257</v>
      </c>
      <c r="D6513" s="41" t="s">
        <v>14258</v>
      </c>
      <c r="E6513" s="40">
        <v>2017</v>
      </c>
      <c r="F6513" s="45">
        <v>9789888269341</v>
      </c>
      <c r="G6513" s="89"/>
    </row>
    <row r="6514" spans="1:7">
      <c r="A6514" s="40">
        <v>6513</v>
      </c>
      <c r="B6514" s="41" t="s">
        <v>14259</v>
      </c>
      <c r="C6514" s="41" t="s">
        <v>14260</v>
      </c>
      <c r="D6514" s="41" t="s">
        <v>332</v>
      </c>
      <c r="E6514" s="40">
        <v>2013</v>
      </c>
      <c r="F6514" s="45">
        <v>9789862552766</v>
      </c>
      <c r="G6514" s="89"/>
    </row>
    <row r="6515" spans="1:7" ht="34">
      <c r="A6515" s="40">
        <v>6514</v>
      </c>
      <c r="B6515" s="41" t="s">
        <v>14261</v>
      </c>
      <c r="C6515" s="41" t="s">
        <v>14262</v>
      </c>
      <c r="D6515" s="41" t="s">
        <v>14263</v>
      </c>
      <c r="E6515" s="40">
        <v>2016</v>
      </c>
      <c r="F6515" s="45">
        <v>9789862486030</v>
      </c>
      <c r="G6515" s="89"/>
    </row>
    <row r="6516" spans="1:7">
      <c r="A6516" s="40">
        <v>6515</v>
      </c>
      <c r="B6516" s="41" t="s">
        <v>14264</v>
      </c>
      <c r="C6516" s="41" t="s">
        <v>14265</v>
      </c>
      <c r="D6516" s="41" t="s">
        <v>14266</v>
      </c>
      <c r="E6516" s="40">
        <v>2016</v>
      </c>
      <c r="F6516" s="45">
        <v>9789862485576</v>
      </c>
      <c r="G6516" s="89"/>
    </row>
    <row r="6517" spans="1:7">
      <c r="A6517" s="40">
        <v>6516</v>
      </c>
      <c r="B6517" s="41" t="s">
        <v>14267</v>
      </c>
      <c r="C6517" s="41" t="s">
        <v>14268</v>
      </c>
      <c r="D6517" s="41" t="s">
        <v>6003</v>
      </c>
      <c r="E6517" s="40">
        <v>2017</v>
      </c>
      <c r="F6517" s="45">
        <v>9789869463102</v>
      </c>
      <c r="G6517" s="89"/>
    </row>
    <row r="6518" spans="1:7" ht="34">
      <c r="A6518" s="40">
        <v>6517</v>
      </c>
      <c r="B6518" s="41" t="s">
        <v>14269</v>
      </c>
      <c r="C6518" s="41" t="s">
        <v>14270</v>
      </c>
      <c r="D6518" s="41" t="s">
        <v>5734</v>
      </c>
      <c r="E6518" s="40">
        <v>2017</v>
      </c>
      <c r="F6518" s="45">
        <v>9789864812387</v>
      </c>
      <c r="G6518" s="89"/>
    </row>
    <row r="6519" spans="1:7">
      <c r="A6519" s="40">
        <v>6518</v>
      </c>
      <c r="B6519" s="41" t="s">
        <v>14271</v>
      </c>
      <c r="C6519" s="41" t="s">
        <v>14272</v>
      </c>
      <c r="D6519" s="41" t="s">
        <v>5905</v>
      </c>
      <c r="E6519" s="40">
        <v>2017</v>
      </c>
      <c r="F6519" s="45">
        <v>9789571370903</v>
      </c>
      <c r="G6519" s="89"/>
    </row>
    <row r="6520" spans="1:7">
      <c r="A6520" s="40">
        <v>6519</v>
      </c>
      <c r="B6520" s="41" t="s">
        <v>14273</v>
      </c>
      <c r="C6520" s="41" t="s">
        <v>14274</v>
      </c>
      <c r="D6520" s="41" t="s">
        <v>5905</v>
      </c>
      <c r="E6520" s="40">
        <v>2017</v>
      </c>
      <c r="F6520" s="45">
        <v>9789571370231</v>
      </c>
      <c r="G6520" s="89"/>
    </row>
    <row r="6521" spans="1:7">
      <c r="A6521" s="40">
        <v>6520</v>
      </c>
      <c r="B6521" s="41" t="s">
        <v>14275</v>
      </c>
      <c r="C6521" s="41" t="s">
        <v>14274</v>
      </c>
      <c r="D6521" s="41" t="s">
        <v>5905</v>
      </c>
      <c r="E6521" s="40">
        <v>2017</v>
      </c>
      <c r="F6521" s="45">
        <v>9789571370224</v>
      </c>
      <c r="G6521" s="89"/>
    </row>
    <row r="6522" spans="1:7">
      <c r="A6522" s="40">
        <v>6521</v>
      </c>
      <c r="B6522" s="41" t="s">
        <v>14276</v>
      </c>
      <c r="C6522" s="41" t="s">
        <v>14274</v>
      </c>
      <c r="D6522" s="41" t="s">
        <v>5905</v>
      </c>
      <c r="E6522" s="40">
        <v>2017</v>
      </c>
      <c r="F6522" s="45">
        <v>9789571370217</v>
      </c>
      <c r="G6522" s="89"/>
    </row>
    <row r="6523" spans="1:7">
      <c r="A6523" s="40">
        <v>6522</v>
      </c>
      <c r="B6523" s="41" t="s">
        <v>14277</v>
      </c>
      <c r="C6523" s="41" t="s">
        <v>14274</v>
      </c>
      <c r="D6523" s="41" t="s">
        <v>5905</v>
      </c>
      <c r="E6523" s="40">
        <v>2017</v>
      </c>
      <c r="F6523" s="45">
        <v>9789571369747</v>
      </c>
      <c r="G6523" s="89"/>
    </row>
    <row r="6524" spans="1:7">
      <c r="A6524" s="40">
        <v>6523</v>
      </c>
      <c r="B6524" s="41" t="s">
        <v>14278</v>
      </c>
      <c r="C6524" s="41" t="s">
        <v>14274</v>
      </c>
      <c r="D6524" s="41" t="s">
        <v>5905</v>
      </c>
      <c r="E6524" s="40">
        <v>2017</v>
      </c>
      <c r="F6524" s="45">
        <v>9789571369648</v>
      </c>
      <c r="G6524" s="89"/>
    </row>
    <row r="6525" spans="1:7">
      <c r="A6525" s="40">
        <v>6524</v>
      </c>
      <c r="B6525" s="41" t="s">
        <v>14279</v>
      </c>
      <c r="C6525" s="41" t="s">
        <v>14274</v>
      </c>
      <c r="D6525" s="41" t="s">
        <v>5905</v>
      </c>
      <c r="E6525" s="40">
        <v>2017</v>
      </c>
      <c r="F6525" s="45">
        <v>9789571369617</v>
      </c>
      <c r="G6525" s="89"/>
    </row>
    <row r="6526" spans="1:7">
      <c r="A6526" s="40">
        <v>6525</v>
      </c>
      <c r="B6526" s="41" t="s">
        <v>14280</v>
      </c>
      <c r="C6526" s="41" t="s">
        <v>14281</v>
      </c>
      <c r="D6526" s="41" t="s">
        <v>10904</v>
      </c>
      <c r="E6526" s="40">
        <v>2017</v>
      </c>
      <c r="F6526" s="45">
        <v>9789869395588</v>
      </c>
      <c r="G6526" s="89"/>
    </row>
    <row r="6527" spans="1:7">
      <c r="A6527" s="40">
        <v>6526</v>
      </c>
      <c r="B6527" s="41" t="s">
        <v>14282</v>
      </c>
      <c r="C6527" s="41" t="s">
        <v>14283</v>
      </c>
      <c r="D6527" s="41" t="s">
        <v>8726</v>
      </c>
      <c r="E6527" s="40">
        <v>2015</v>
      </c>
      <c r="F6527" s="45">
        <v>9789865657208</v>
      </c>
      <c r="G6527" s="89"/>
    </row>
    <row r="6528" spans="1:7">
      <c r="A6528" s="40">
        <v>6527</v>
      </c>
      <c r="B6528" s="41" t="s">
        <v>14284</v>
      </c>
      <c r="C6528" s="41" t="s">
        <v>14285</v>
      </c>
      <c r="D6528" s="41" t="s">
        <v>2453</v>
      </c>
      <c r="E6528" s="40">
        <v>2016</v>
      </c>
      <c r="F6528" s="45">
        <v>9789570530384</v>
      </c>
      <c r="G6528" s="89"/>
    </row>
    <row r="6529" spans="1:7">
      <c r="A6529" s="40">
        <v>6528</v>
      </c>
      <c r="B6529" s="41" t="s">
        <v>14286</v>
      </c>
      <c r="C6529" s="41" t="s">
        <v>14287</v>
      </c>
      <c r="D6529" s="41" t="s">
        <v>14288</v>
      </c>
      <c r="E6529" s="40">
        <v>2016</v>
      </c>
      <c r="F6529" s="45">
        <v>9789866151989</v>
      </c>
      <c r="G6529" s="89"/>
    </row>
    <row r="6530" spans="1:7">
      <c r="A6530" s="40">
        <v>6529</v>
      </c>
      <c r="B6530" s="41" t="s">
        <v>14289</v>
      </c>
      <c r="C6530" s="41" t="s">
        <v>14290</v>
      </c>
      <c r="D6530" s="41" t="s">
        <v>5905</v>
      </c>
      <c r="E6530" s="40">
        <v>2017</v>
      </c>
      <c r="F6530" s="45">
        <v>9789571369556</v>
      </c>
      <c r="G6530" s="89"/>
    </row>
    <row r="6531" spans="1:7">
      <c r="A6531" s="40">
        <v>6530</v>
      </c>
      <c r="B6531" s="41" t="s">
        <v>14291</v>
      </c>
      <c r="C6531" s="41" t="s">
        <v>14292</v>
      </c>
      <c r="D6531" s="41" t="s">
        <v>11385</v>
      </c>
      <c r="E6531" s="40">
        <v>2017</v>
      </c>
      <c r="F6531" s="45">
        <v>9789860528824</v>
      </c>
      <c r="G6531" s="89"/>
    </row>
    <row r="6532" spans="1:7">
      <c r="A6532" s="40">
        <v>6531</v>
      </c>
      <c r="B6532" s="41" t="s">
        <v>14293</v>
      </c>
      <c r="C6532" s="41" t="s">
        <v>14294</v>
      </c>
      <c r="D6532" s="41" t="s">
        <v>5905</v>
      </c>
      <c r="E6532" s="40">
        <v>2017</v>
      </c>
      <c r="F6532" s="45">
        <v>9789571370743</v>
      </c>
      <c r="G6532" s="89"/>
    </row>
    <row r="6533" spans="1:7" ht="34">
      <c r="A6533" s="40">
        <v>6532</v>
      </c>
      <c r="B6533" s="41" t="s">
        <v>14295</v>
      </c>
      <c r="C6533" s="41" t="s">
        <v>14296</v>
      </c>
      <c r="D6533" s="41" t="s">
        <v>14297</v>
      </c>
      <c r="E6533" s="40">
        <v>2017</v>
      </c>
      <c r="F6533" s="45">
        <v>9789862486177</v>
      </c>
      <c r="G6533" s="89"/>
    </row>
    <row r="6534" spans="1:7">
      <c r="A6534" s="40">
        <v>6533</v>
      </c>
      <c r="B6534" s="41" t="s">
        <v>14298</v>
      </c>
      <c r="C6534" s="41" t="s">
        <v>14299</v>
      </c>
      <c r="D6534" s="41" t="s">
        <v>134</v>
      </c>
      <c r="E6534" s="40">
        <v>2017</v>
      </c>
      <c r="F6534" s="45">
        <v>9789864530519</v>
      </c>
      <c r="G6534" s="89"/>
    </row>
    <row r="6535" spans="1:7">
      <c r="A6535" s="40">
        <v>6534</v>
      </c>
      <c r="B6535" s="41" t="s">
        <v>14300</v>
      </c>
      <c r="C6535" s="41" t="s">
        <v>14301</v>
      </c>
      <c r="D6535" s="41" t="s">
        <v>8729</v>
      </c>
      <c r="E6535" s="40">
        <v>2017</v>
      </c>
      <c r="F6535" s="45">
        <v>9789865616960</v>
      </c>
      <c r="G6535" s="89"/>
    </row>
    <row r="6536" spans="1:7">
      <c r="A6536" s="40">
        <v>6535</v>
      </c>
      <c r="B6536" s="41" t="s">
        <v>14302</v>
      </c>
      <c r="C6536" s="41" t="s">
        <v>14303</v>
      </c>
      <c r="D6536" s="41" t="s">
        <v>11405</v>
      </c>
      <c r="E6536" s="40">
        <v>2016</v>
      </c>
      <c r="F6536" s="45">
        <v>9789869356770</v>
      </c>
      <c r="G6536" s="89"/>
    </row>
    <row r="6537" spans="1:7">
      <c r="A6537" s="40">
        <v>6536</v>
      </c>
      <c r="B6537" s="41" t="s">
        <v>14304</v>
      </c>
      <c r="C6537" s="41" t="s">
        <v>14305</v>
      </c>
      <c r="D6537" s="41" t="s">
        <v>9451</v>
      </c>
      <c r="E6537" s="40">
        <v>2014</v>
      </c>
      <c r="F6537" s="45">
        <v>9789869006286</v>
      </c>
      <c r="G6537" s="89"/>
    </row>
    <row r="6538" spans="1:7">
      <c r="A6538" s="40">
        <v>6537</v>
      </c>
      <c r="B6538" s="41" t="s">
        <v>14306</v>
      </c>
      <c r="C6538" s="41" t="s">
        <v>14307</v>
      </c>
      <c r="D6538" s="41" t="s">
        <v>11385</v>
      </c>
      <c r="E6538" s="40">
        <v>2017</v>
      </c>
      <c r="F6538" s="45">
        <v>9789860528831</v>
      </c>
      <c r="G6538" s="89"/>
    </row>
    <row r="6539" spans="1:7">
      <c r="A6539" s="40">
        <v>6538</v>
      </c>
      <c r="B6539" s="41" t="s">
        <v>14308</v>
      </c>
      <c r="C6539" s="41" t="s">
        <v>14309</v>
      </c>
      <c r="D6539" s="41" t="s">
        <v>14310</v>
      </c>
      <c r="E6539" s="40">
        <v>2015</v>
      </c>
      <c r="F6539" s="45">
        <v>9789629372439</v>
      </c>
      <c r="G6539" s="89"/>
    </row>
    <row r="6540" spans="1:7">
      <c r="A6540" s="40">
        <v>6539</v>
      </c>
      <c r="B6540" s="41" t="s">
        <v>14311</v>
      </c>
      <c r="C6540" s="41" t="s">
        <v>14312</v>
      </c>
      <c r="D6540" s="41" t="s">
        <v>14313</v>
      </c>
      <c r="E6540" s="40">
        <v>2014</v>
      </c>
      <c r="F6540" s="45">
        <v>9789866359392</v>
      </c>
      <c r="G6540" s="89"/>
    </row>
    <row r="6541" spans="1:7" ht="34">
      <c r="A6541" s="40">
        <v>6540</v>
      </c>
      <c r="B6541" s="41" t="s">
        <v>14314</v>
      </c>
      <c r="C6541" s="41" t="s">
        <v>14315</v>
      </c>
      <c r="D6541" s="41" t="s">
        <v>5905</v>
      </c>
      <c r="E6541" s="40">
        <v>2017</v>
      </c>
      <c r="F6541" s="45">
        <v>9789571371252</v>
      </c>
      <c r="G6541" s="89"/>
    </row>
    <row r="6542" spans="1:7">
      <c r="A6542" s="40">
        <v>6541</v>
      </c>
      <c r="B6542" s="41" t="s">
        <v>14316</v>
      </c>
      <c r="C6542" s="41" t="s">
        <v>14317</v>
      </c>
      <c r="D6542" s="41" t="s">
        <v>9451</v>
      </c>
      <c r="E6542" s="40">
        <v>2014</v>
      </c>
      <c r="F6542" s="45">
        <v>9789865729004</v>
      </c>
      <c r="G6542" s="89"/>
    </row>
    <row r="6543" spans="1:7">
      <c r="A6543" s="40">
        <v>6542</v>
      </c>
      <c r="B6543" s="41" t="s">
        <v>14318</v>
      </c>
      <c r="C6543" s="41" t="s">
        <v>14319</v>
      </c>
      <c r="D6543" s="41" t="s">
        <v>6268</v>
      </c>
      <c r="E6543" s="40">
        <v>2017</v>
      </c>
      <c r="F6543" s="45">
        <v>9789570705119</v>
      </c>
      <c r="G6543" s="89"/>
    </row>
    <row r="6544" spans="1:7">
      <c r="A6544" s="40">
        <v>6543</v>
      </c>
      <c r="B6544" s="41" t="s">
        <v>14320</v>
      </c>
      <c r="C6544" s="41" t="s">
        <v>14321</v>
      </c>
      <c r="D6544" s="41" t="s">
        <v>14322</v>
      </c>
      <c r="E6544" s="40">
        <v>2015</v>
      </c>
      <c r="F6544" s="45">
        <v>9789575986858</v>
      </c>
      <c r="G6544" s="89"/>
    </row>
    <row r="6545" spans="1:7">
      <c r="A6545" s="40">
        <v>6544</v>
      </c>
      <c r="B6545" s="41" t="s">
        <v>14323</v>
      </c>
      <c r="C6545" s="41" t="s">
        <v>12463</v>
      </c>
      <c r="D6545" s="41" t="s">
        <v>2453</v>
      </c>
      <c r="E6545" s="40">
        <v>2014</v>
      </c>
      <c r="F6545" s="45">
        <v>9789570529111</v>
      </c>
      <c r="G6545" s="89"/>
    </row>
    <row r="6546" spans="1:7">
      <c r="A6546" s="40">
        <v>6545</v>
      </c>
      <c r="B6546" s="41" t="s">
        <v>14324</v>
      </c>
      <c r="C6546" s="41" t="s">
        <v>14325</v>
      </c>
      <c r="D6546" s="41" t="s">
        <v>2533</v>
      </c>
      <c r="E6546" s="40">
        <v>2016</v>
      </c>
      <c r="F6546" s="45">
        <v>9781630328191</v>
      </c>
      <c r="G6546" s="89"/>
    </row>
    <row r="6547" spans="1:7" ht="34">
      <c r="A6547" s="40">
        <v>6546</v>
      </c>
      <c r="B6547" s="41" t="s">
        <v>14326</v>
      </c>
      <c r="C6547" s="41" t="s">
        <v>14327</v>
      </c>
      <c r="D6547" s="41" t="s">
        <v>14266</v>
      </c>
      <c r="E6547" s="40">
        <v>2016</v>
      </c>
      <c r="F6547" s="45">
        <v>9789862485675</v>
      </c>
      <c r="G6547" s="89"/>
    </row>
    <row r="6548" spans="1:7" ht="34">
      <c r="A6548" s="40">
        <v>6547</v>
      </c>
      <c r="B6548" s="41" t="s">
        <v>14328</v>
      </c>
      <c r="C6548" s="41" t="s">
        <v>14329</v>
      </c>
      <c r="D6548" s="41" t="s">
        <v>14330</v>
      </c>
      <c r="E6548" s="40">
        <v>2016</v>
      </c>
      <c r="F6548" s="45">
        <v>9789862485934</v>
      </c>
      <c r="G6548" s="89"/>
    </row>
    <row r="6549" spans="1:7">
      <c r="A6549" s="40">
        <v>6548</v>
      </c>
      <c r="B6549" s="41" t="s">
        <v>14331</v>
      </c>
      <c r="C6549" s="41" t="s">
        <v>14332</v>
      </c>
      <c r="D6549" s="41" t="s">
        <v>14333</v>
      </c>
      <c r="E6549" s="40">
        <v>2015</v>
      </c>
      <c r="F6549" s="45">
        <v>9789865716455</v>
      </c>
      <c r="G6549" s="89"/>
    </row>
    <row r="6550" spans="1:7" ht="34">
      <c r="A6550" s="40">
        <v>6549</v>
      </c>
      <c r="B6550" s="41" t="s">
        <v>14334</v>
      </c>
      <c r="C6550" s="41" t="s">
        <v>14335</v>
      </c>
      <c r="D6550" s="41" t="s">
        <v>14336</v>
      </c>
      <c r="E6550" s="40">
        <v>2017</v>
      </c>
      <c r="F6550" s="45">
        <v>9789869359986</v>
      </c>
      <c r="G6550" s="89"/>
    </row>
    <row r="6551" spans="1:7">
      <c r="A6551" s="40">
        <v>6550</v>
      </c>
      <c r="B6551" s="41" t="s">
        <v>14337</v>
      </c>
      <c r="C6551" s="41" t="s">
        <v>14338</v>
      </c>
      <c r="D6551" s="41" t="s">
        <v>4853</v>
      </c>
      <c r="E6551" s="40">
        <v>2013</v>
      </c>
      <c r="F6551" s="45">
        <v>9789865950415</v>
      </c>
      <c r="G6551" s="89"/>
    </row>
    <row r="6552" spans="1:7">
      <c r="A6552" s="40">
        <v>6551</v>
      </c>
      <c r="B6552" s="41" t="s">
        <v>14339</v>
      </c>
      <c r="C6552" s="41" t="s">
        <v>14340</v>
      </c>
      <c r="D6552" s="41" t="s">
        <v>9451</v>
      </c>
      <c r="E6552" s="40">
        <v>2016</v>
      </c>
      <c r="F6552" s="45">
        <v>9789869315357</v>
      </c>
      <c r="G6552" s="89"/>
    </row>
    <row r="6553" spans="1:7" ht="34">
      <c r="A6553" s="40">
        <v>6552</v>
      </c>
      <c r="B6553" s="41" t="s">
        <v>14341</v>
      </c>
      <c r="C6553" s="41" t="s">
        <v>14342</v>
      </c>
      <c r="D6553" s="41" t="s">
        <v>14343</v>
      </c>
      <c r="E6553" s="40">
        <v>2016</v>
      </c>
      <c r="F6553" s="45">
        <v>9789868959798</v>
      </c>
      <c r="G6553" s="89"/>
    </row>
    <row r="6554" spans="1:7">
      <c r="A6554" s="40">
        <v>6553</v>
      </c>
      <c r="B6554" s="41" t="s">
        <v>14344</v>
      </c>
      <c r="C6554" s="41" t="s">
        <v>14345</v>
      </c>
      <c r="D6554" s="41" t="s">
        <v>14346</v>
      </c>
      <c r="E6554" s="40">
        <v>2016</v>
      </c>
      <c r="F6554" s="45">
        <v>9789862485309</v>
      </c>
      <c r="G6554" s="89"/>
    </row>
    <row r="6555" spans="1:7">
      <c r="A6555" s="40">
        <v>6554</v>
      </c>
      <c r="B6555" s="41" t="s">
        <v>14347</v>
      </c>
      <c r="C6555" s="41" t="s">
        <v>11693</v>
      </c>
      <c r="D6555" s="41" t="s">
        <v>14348</v>
      </c>
      <c r="E6555" s="40">
        <v>2017</v>
      </c>
      <c r="F6555" s="45">
        <v>9789571369600</v>
      </c>
      <c r="G6555" s="89"/>
    </row>
    <row r="6556" spans="1:7" ht="34">
      <c r="A6556" s="40">
        <v>6555</v>
      </c>
      <c r="B6556" s="41" t="s">
        <v>14349</v>
      </c>
      <c r="C6556" s="41" t="s">
        <v>14350</v>
      </c>
      <c r="D6556" s="41" t="s">
        <v>2520</v>
      </c>
      <c r="E6556" s="40">
        <v>2013</v>
      </c>
      <c r="F6556" s="45">
        <v>9789577485359</v>
      </c>
      <c r="G6556" s="89"/>
    </row>
    <row r="6557" spans="1:7">
      <c r="A6557" s="40">
        <v>6556</v>
      </c>
      <c r="B6557" s="41" t="s">
        <v>14351</v>
      </c>
      <c r="C6557" s="41" t="s">
        <v>14352</v>
      </c>
      <c r="D6557" s="41" t="s">
        <v>92</v>
      </c>
      <c r="E6557" s="40">
        <v>2017</v>
      </c>
      <c r="F6557" s="45">
        <v>9789864780563</v>
      </c>
      <c r="G6557" s="89"/>
    </row>
    <row r="6558" spans="1:7">
      <c r="A6558" s="40">
        <v>6557</v>
      </c>
      <c r="B6558" s="41" t="s">
        <v>14353</v>
      </c>
      <c r="C6558" s="41" t="s">
        <v>14354</v>
      </c>
      <c r="D6558" s="41" t="s">
        <v>206</v>
      </c>
      <c r="E6558" s="40">
        <v>2016</v>
      </c>
      <c r="F6558" s="45">
        <v>9789865757618</v>
      </c>
      <c r="G6558" s="89"/>
    </row>
    <row r="6559" spans="1:7" ht="34">
      <c r="A6559" s="40">
        <v>6558</v>
      </c>
      <c r="B6559" s="41" t="s">
        <v>14355</v>
      </c>
      <c r="C6559" s="41" t="s">
        <v>14356</v>
      </c>
      <c r="D6559" s="41" t="s">
        <v>6516</v>
      </c>
      <c r="E6559" s="40">
        <v>2014</v>
      </c>
      <c r="F6559" s="45" t="s">
        <v>14357</v>
      </c>
      <c r="G6559" s="89"/>
    </row>
    <row r="6560" spans="1:7">
      <c r="A6560" s="40">
        <v>6559</v>
      </c>
      <c r="B6560" s="41" t="s">
        <v>14358</v>
      </c>
      <c r="C6560" s="41" t="s">
        <v>14359</v>
      </c>
      <c r="D6560" s="41" t="s">
        <v>4707</v>
      </c>
      <c r="E6560" s="40">
        <v>2015</v>
      </c>
      <c r="F6560" s="45">
        <v>9789864110209</v>
      </c>
      <c r="G6560" s="89"/>
    </row>
    <row r="6561" spans="1:7">
      <c r="A6561" s="40">
        <v>6560</v>
      </c>
      <c r="B6561" s="41" t="s">
        <v>14360</v>
      </c>
      <c r="C6561" s="41" t="s">
        <v>14361</v>
      </c>
      <c r="D6561" s="41" t="s">
        <v>5905</v>
      </c>
      <c r="E6561" s="40">
        <v>2016</v>
      </c>
      <c r="F6561" s="45">
        <v>9789571367835</v>
      </c>
      <c r="G6561" s="89"/>
    </row>
    <row r="6562" spans="1:7">
      <c r="A6562" s="40">
        <v>6561</v>
      </c>
      <c r="B6562" s="41" t="s">
        <v>14362</v>
      </c>
      <c r="C6562" s="41" t="s">
        <v>14363</v>
      </c>
      <c r="D6562" s="41" t="s">
        <v>4190</v>
      </c>
      <c r="E6562" s="40">
        <v>2016</v>
      </c>
      <c r="F6562" s="45">
        <v>9789864450930</v>
      </c>
      <c r="G6562" s="89"/>
    </row>
    <row r="6563" spans="1:7">
      <c r="A6563" s="40">
        <v>6562</v>
      </c>
      <c r="B6563" s="41" t="s">
        <v>14364</v>
      </c>
      <c r="C6563" s="41" t="s">
        <v>9606</v>
      </c>
      <c r="D6563" s="41" t="s">
        <v>3908</v>
      </c>
      <c r="E6563" s="40">
        <v>2015</v>
      </c>
      <c r="F6563" s="45">
        <v>9789865718503</v>
      </c>
      <c r="G6563" s="89"/>
    </row>
    <row r="6564" spans="1:7">
      <c r="A6564" s="40">
        <v>6563</v>
      </c>
      <c r="B6564" s="41" t="s">
        <v>14365</v>
      </c>
      <c r="C6564" s="41" t="s">
        <v>14366</v>
      </c>
      <c r="D6564" s="41" t="s">
        <v>14310</v>
      </c>
      <c r="E6564" s="40">
        <v>2016</v>
      </c>
      <c r="F6564" s="45">
        <v>9789629372507</v>
      </c>
      <c r="G6564" s="89"/>
    </row>
    <row r="6565" spans="1:7">
      <c r="A6565" s="40">
        <v>6564</v>
      </c>
      <c r="B6565" s="41" t="s">
        <v>14367</v>
      </c>
      <c r="C6565" s="41" t="s">
        <v>10761</v>
      </c>
      <c r="D6565" s="41" t="s">
        <v>5297</v>
      </c>
      <c r="E6565" s="40">
        <v>2013</v>
      </c>
      <c r="F6565" s="45">
        <v>9789868233386</v>
      </c>
      <c r="G6565" s="89"/>
    </row>
    <row r="6566" spans="1:7">
      <c r="A6566" s="40">
        <v>6565</v>
      </c>
      <c r="B6566" s="41" t="s">
        <v>14368</v>
      </c>
      <c r="C6566" s="41" t="s">
        <v>14369</v>
      </c>
      <c r="D6566" s="41" t="s">
        <v>9159</v>
      </c>
      <c r="E6566" s="40">
        <v>2017</v>
      </c>
      <c r="F6566" s="45">
        <v>9789869437455</v>
      </c>
      <c r="G6566" s="89"/>
    </row>
    <row r="6567" spans="1:7">
      <c r="A6567" s="40">
        <v>6566</v>
      </c>
      <c r="B6567" s="41" t="s">
        <v>14370</v>
      </c>
      <c r="C6567" s="41" t="s">
        <v>14371</v>
      </c>
      <c r="D6567" s="41" t="s">
        <v>359</v>
      </c>
      <c r="E6567" s="40">
        <v>2017</v>
      </c>
      <c r="F6567" s="45" t="s">
        <v>14357</v>
      </c>
      <c r="G6567" s="89"/>
    </row>
    <row r="6568" spans="1:7">
      <c r="A6568" s="40">
        <v>6567</v>
      </c>
      <c r="B6568" s="41" t="s">
        <v>14372</v>
      </c>
      <c r="C6568" s="41" t="s">
        <v>747</v>
      </c>
      <c r="D6568" s="41" t="s">
        <v>9451</v>
      </c>
      <c r="E6568" s="40">
        <v>2016</v>
      </c>
      <c r="F6568" s="45">
        <v>9789869315302</v>
      </c>
      <c r="G6568" s="89"/>
    </row>
    <row r="6569" spans="1:7">
      <c r="A6569" s="40">
        <v>6568</v>
      </c>
      <c r="B6569" s="41" t="s">
        <v>2871</v>
      </c>
      <c r="C6569" s="41" t="s">
        <v>14373</v>
      </c>
      <c r="D6569" s="41" t="s">
        <v>153</v>
      </c>
      <c r="E6569" s="40">
        <v>2016</v>
      </c>
      <c r="F6569" s="45">
        <v>9789864570188</v>
      </c>
      <c r="G6569" s="89"/>
    </row>
    <row r="6570" spans="1:7" ht="34">
      <c r="A6570" s="40">
        <v>6569</v>
      </c>
      <c r="B6570" s="41" t="s">
        <v>14374</v>
      </c>
      <c r="C6570" s="41" t="s">
        <v>14375</v>
      </c>
      <c r="D6570" s="41" t="s">
        <v>14297</v>
      </c>
      <c r="E6570" s="40">
        <v>2015</v>
      </c>
      <c r="F6570" s="45">
        <v>9789862484807</v>
      </c>
      <c r="G6570" s="89"/>
    </row>
    <row r="6571" spans="1:7">
      <c r="A6571" s="40">
        <v>6570</v>
      </c>
      <c r="B6571" s="41" t="s">
        <v>14376</v>
      </c>
      <c r="C6571" s="41" t="s">
        <v>14377</v>
      </c>
      <c r="D6571" s="41" t="s">
        <v>8698</v>
      </c>
      <c r="E6571" s="40">
        <v>2014</v>
      </c>
      <c r="F6571" s="45">
        <v>9789863262381</v>
      </c>
      <c r="G6571" s="89"/>
    </row>
    <row r="6572" spans="1:7">
      <c r="A6572" s="40">
        <v>6571</v>
      </c>
      <c r="B6572" s="41" t="s">
        <v>14378</v>
      </c>
      <c r="C6572" s="41" t="s">
        <v>14379</v>
      </c>
      <c r="D6572" s="41" t="s">
        <v>5905</v>
      </c>
      <c r="E6572" s="40">
        <v>2017</v>
      </c>
      <c r="F6572" s="45">
        <v>9789571370897</v>
      </c>
      <c r="G6572" s="89"/>
    </row>
    <row r="6573" spans="1:7">
      <c r="A6573" s="40">
        <v>6572</v>
      </c>
      <c r="B6573" s="41" t="s">
        <v>14380</v>
      </c>
      <c r="C6573" s="41" t="s">
        <v>14381</v>
      </c>
      <c r="D6573" s="41" t="s">
        <v>200</v>
      </c>
      <c r="E6573" s="40">
        <v>2016</v>
      </c>
      <c r="F6573" s="45">
        <v>9789862661482</v>
      </c>
      <c r="G6573" s="89"/>
    </row>
    <row r="6574" spans="1:7">
      <c r="A6574" s="40">
        <v>6573</v>
      </c>
      <c r="B6574" s="41" t="s">
        <v>14382</v>
      </c>
      <c r="C6574" s="41" t="s">
        <v>14383</v>
      </c>
      <c r="D6574" s="41" t="s">
        <v>92</v>
      </c>
      <c r="E6574" s="40">
        <v>2016</v>
      </c>
      <c r="F6574" s="45">
        <v>9789577399977</v>
      </c>
      <c r="G6574" s="89"/>
    </row>
    <row r="6575" spans="1:7" ht="34">
      <c r="A6575" s="40">
        <v>6574</v>
      </c>
      <c r="B6575" s="41" t="s">
        <v>14384</v>
      </c>
      <c r="C6575" s="41" t="s">
        <v>14385</v>
      </c>
      <c r="D6575" s="41" t="s">
        <v>9485</v>
      </c>
      <c r="E6575" s="40">
        <v>2017</v>
      </c>
      <c r="F6575" s="45">
        <v>9789869351164</v>
      </c>
      <c r="G6575" s="89"/>
    </row>
    <row r="6576" spans="1:7">
      <c r="A6576" s="40">
        <v>6575</v>
      </c>
      <c r="B6576" s="41" t="s">
        <v>14386</v>
      </c>
      <c r="C6576" s="41" t="s">
        <v>12236</v>
      </c>
      <c r="D6576" s="41" t="s">
        <v>14387</v>
      </c>
      <c r="E6576" s="40">
        <v>2015</v>
      </c>
      <c r="F6576" s="45">
        <v>9789869155731</v>
      </c>
      <c r="G6576" s="89"/>
    </row>
    <row r="6577" spans="1:7">
      <c r="A6577" s="40">
        <v>6576</v>
      </c>
      <c r="B6577" s="41" t="s">
        <v>14388</v>
      </c>
      <c r="C6577" s="41" t="s">
        <v>14389</v>
      </c>
      <c r="D6577" s="41" t="s">
        <v>5905</v>
      </c>
      <c r="E6577" s="40">
        <v>2015</v>
      </c>
      <c r="F6577" s="45">
        <v>9789571364933</v>
      </c>
      <c r="G6577" s="89"/>
    </row>
    <row r="6578" spans="1:7">
      <c r="A6578" s="40">
        <v>6577</v>
      </c>
      <c r="B6578" s="41" t="s">
        <v>14390</v>
      </c>
      <c r="C6578" s="41" t="s">
        <v>14391</v>
      </c>
      <c r="D6578" s="41" t="s">
        <v>1201</v>
      </c>
      <c r="E6578" s="40">
        <v>2015</v>
      </c>
      <c r="F6578" s="45">
        <v>9789865758943</v>
      </c>
      <c r="G6578" s="89"/>
    </row>
    <row r="6579" spans="1:7">
      <c r="A6579" s="40">
        <v>6578</v>
      </c>
      <c r="B6579" s="41" t="s">
        <v>14392</v>
      </c>
      <c r="C6579" s="41" t="s">
        <v>14393</v>
      </c>
      <c r="D6579" s="41" t="s">
        <v>538</v>
      </c>
      <c r="E6579" s="40">
        <v>2017</v>
      </c>
      <c r="F6579" s="45">
        <v>9789863901105</v>
      </c>
      <c r="G6579" s="89"/>
    </row>
    <row r="6580" spans="1:7">
      <c r="A6580" s="40">
        <v>6579</v>
      </c>
      <c r="B6580" s="41" t="s">
        <v>14394</v>
      </c>
      <c r="C6580" s="41" t="s">
        <v>14395</v>
      </c>
      <c r="D6580" s="41" t="s">
        <v>3723</v>
      </c>
      <c r="E6580" s="40">
        <v>2015</v>
      </c>
      <c r="F6580" s="45">
        <v>9789577324986</v>
      </c>
      <c r="G6580" s="89"/>
    </row>
    <row r="6581" spans="1:7" ht="34">
      <c r="A6581" s="40">
        <v>6580</v>
      </c>
      <c r="B6581" s="41" t="s">
        <v>14396</v>
      </c>
      <c r="C6581" s="41" t="s">
        <v>14397</v>
      </c>
      <c r="D6581" s="41" t="s">
        <v>11385</v>
      </c>
      <c r="E6581" s="40">
        <v>2017</v>
      </c>
      <c r="F6581" s="45">
        <v>9789860528947</v>
      </c>
      <c r="G6581" s="89"/>
    </row>
    <row r="6582" spans="1:7" ht="34">
      <c r="A6582" s="40">
        <v>6581</v>
      </c>
      <c r="B6582" s="41" t="s">
        <v>14398</v>
      </c>
      <c r="C6582" s="41" t="s">
        <v>6406</v>
      </c>
      <c r="D6582" s="41" t="s">
        <v>9485</v>
      </c>
      <c r="E6582" s="40">
        <v>2017</v>
      </c>
      <c r="F6582" s="45">
        <v>9789869469623</v>
      </c>
      <c r="G6582" s="89"/>
    </row>
    <row r="6583" spans="1:7" ht="51">
      <c r="A6583" s="40">
        <v>6582</v>
      </c>
      <c r="B6583" s="41" t="s">
        <v>14399</v>
      </c>
      <c r="C6583" s="41" t="s">
        <v>14400</v>
      </c>
      <c r="D6583" s="41" t="s">
        <v>92</v>
      </c>
      <c r="E6583" s="40">
        <v>2015</v>
      </c>
      <c r="F6583" s="45">
        <v>9789577396426</v>
      </c>
      <c r="G6583" s="89"/>
    </row>
    <row r="6584" spans="1:7" ht="51">
      <c r="A6584" s="40">
        <v>6583</v>
      </c>
      <c r="B6584" s="41" t="s">
        <v>14401</v>
      </c>
      <c r="C6584" s="41" t="s">
        <v>14402</v>
      </c>
      <c r="D6584" s="41" t="s">
        <v>14297</v>
      </c>
      <c r="E6584" s="40">
        <v>2017</v>
      </c>
      <c r="F6584" s="45">
        <v>9789862486160</v>
      </c>
      <c r="G6584" s="89"/>
    </row>
    <row r="6585" spans="1:7">
      <c r="A6585" s="40">
        <v>6584</v>
      </c>
      <c r="B6585" s="41" t="s">
        <v>14403</v>
      </c>
      <c r="C6585" s="41" t="s">
        <v>14404</v>
      </c>
      <c r="D6585" s="41" t="s">
        <v>14336</v>
      </c>
      <c r="E6585" s="40">
        <v>2017</v>
      </c>
      <c r="F6585" s="45">
        <v>9789869450485</v>
      </c>
      <c r="G6585" s="89"/>
    </row>
    <row r="6586" spans="1:7">
      <c r="A6586" s="40">
        <v>6585</v>
      </c>
      <c r="B6586" s="41" t="s">
        <v>14405</v>
      </c>
      <c r="C6586" s="41" t="s">
        <v>14406</v>
      </c>
      <c r="D6586" s="41" t="s">
        <v>5905</v>
      </c>
      <c r="E6586" s="40">
        <v>2016</v>
      </c>
      <c r="F6586" s="45">
        <v>9789571367538</v>
      </c>
      <c r="G6586" s="89"/>
    </row>
    <row r="6587" spans="1:7">
      <c r="A6587" s="40">
        <v>6586</v>
      </c>
      <c r="B6587" s="41" t="s">
        <v>14407</v>
      </c>
      <c r="C6587" s="41" t="s">
        <v>14408</v>
      </c>
      <c r="D6587" s="41" t="s">
        <v>5905</v>
      </c>
      <c r="E6587" s="40">
        <v>2017</v>
      </c>
      <c r="F6587" s="45">
        <v>9789571369358</v>
      </c>
      <c r="G6587" s="89"/>
    </row>
    <row r="6588" spans="1:7" ht="34">
      <c r="A6588" s="40">
        <v>6587</v>
      </c>
      <c r="B6588" s="41" t="s">
        <v>14409</v>
      </c>
      <c r="C6588" s="41" t="s">
        <v>6406</v>
      </c>
      <c r="D6588" s="41" t="s">
        <v>9485</v>
      </c>
      <c r="E6588" s="40">
        <v>2017</v>
      </c>
      <c r="F6588" s="45">
        <v>9789869469616</v>
      </c>
      <c r="G6588" s="89"/>
    </row>
    <row r="6589" spans="1:7">
      <c r="A6589" s="40">
        <v>6588</v>
      </c>
      <c r="B6589" s="41" t="s">
        <v>14410</v>
      </c>
      <c r="C6589" s="41" t="s">
        <v>14411</v>
      </c>
      <c r="D6589" s="41" t="s">
        <v>4161</v>
      </c>
      <c r="E6589" s="40">
        <v>2015</v>
      </c>
      <c r="F6589" s="45">
        <v>9789865756390</v>
      </c>
      <c r="G6589" s="89"/>
    </row>
    <row r="6590" spans="1:7">
      <c r="A6590" s="40">
        <v>6589</v>
      </c>
      <c r="B6590" s="41" t="s">
        <v>14412</v>
      </c>
      <c r="C6590" s="41" t="s">
        <v>14413</v>
      </c>
      <c r="D6590" s="41" t="s">
        <v>14240</v>
      </c>
      <c r="E6590" s="40">
        <v>2017</v>
      </c>
      <c r="F6590" s="45">
        <v>9789869491785</v>
      </c>
      <c r="G6590" s="89"/>
    </row>
    <row r="6591" spans="1:7">
      <c r="A6591" s="40">
        <v>6590</v>
      </c>
      <c r="B6591" s="41" t="s">
        <v>14414</v>
      </c>
      <c r="C6591" s="41"/>
      <c r="D6591" s="41"/>
      <c r="E6591" s="40">
        <v>2017</v>
      </c>
      <c r="F6591" s="45"/>
      <c r="G6591" s="89"/>
    </row>
    <row r="6592" spans="1:7" ht="34">
      <c r="A6592" s="40">
        <v>6591</v>
      </c>
      <c r="B6592" s="41" t="s">
        <v>14415</v>
      </c>
      <c r="C6592" s="41" t="s">
        <v>14416</v>
      </c>
      <c r="D6592" s="41" t="s">
        <v>9485</v>
      </c>
      <c r="E6592" s="40">
        <v>2017</v>
      </c>
      <c r="F6592" s="45">
        <v>9789869469685</v>
      </c>
      <c r="G6592" s="89"/>
    </row>
    <row r="6593" spans="1:7" ht="34">
      <c r="A6593" s="40">
        <v>6592</v>
      </c>
      <c r="B6593" s="41" t="s">
        <v>14417</v>
      </c>
      <c r="C6593" s="41" t="s">
        <v>14418</v>
      </c>
      <c r="D6593" s="41" t="s">
        <v>11801</v>
      </c>
      <c r="E6593" s="40">
        <v>2017</v>
      </c>
      <c r="F6593" s="45">
        <v>9789869436205</v>
      </c>
      <c r="G6593" s="89"/>
    </row>
    <row r="6594" spans="1:7">
      <c r="A6594" s="40">
        <v>6593</v>
      </c>
      <c r="B6594" s="41" t="s">
        <v>14419</v>
      </c>
      <c r="C6594" s="41" t="s">
        <v>14420</v>
      </c>
      <c r="D6594" s="41" t="s">
        <v>4051</v>
      </c>
      <c r="E6594" s="40">
        <v>2016</v>
      </c>
      <c r="F6594" s="45">
        <v>9789888380350</v>
      </c>
      <c r="G6594" s="89"/>
    </row>
    <row r="6595" spans="1:7">
      <c r="A6595" s="40">
        <v>6594</v>
      </c>
      <c r="B6595" s="41" t="s">
        <v>14421</v>
      </c>
      <c r="C6595" s="41" t="s">
        <v>14422</v>
      </c>
      <c r="D6595" s="41" t="s">
        <v>9587</v>
      </c>
      <c r="E6595" s="40">
        <v>2016</v>
      </c>
      <c r="F6595" s="45">
        <v>9789869328302</v>
      </c>
      <c r="G6595" s="89"/>
    </row>
    <row r="6596" spans="1:7">
      <c r="A6596" s="40">
        <v>6595</v>
      </c>
      <c r="B6596" s="41" t="s">
        <v>14423</v>
      </c>
      <c r="C6596" s="41" t="s">
        <v>14424</v>
      </c>
      <c r="D6596" s="41" t="s">
        <v>14425</v>
      </c>
      <c r="E6596" s="40">
        <v>2017</v>
      </c>
      <c r="F6596" s="45">
        <v>9789888395514</v>
      </c>
      <c r="G6596" s="89"/>
    </row>
    <row r="6597" spans="1:7" ht="34">
      <c r="A6597" s="40">
        <v>6596</v>
      </c>
      <c r="B6597" s="41" t="s">
        <v>14426</v>
      </c>
      <c r="C6597" s="41" t="s">
        <v>14427</v>
      </c>
      <c r="D6597" s="41" t="s">
        <v>5905</v>
      </c>
      <c r="E6597" s="40">
        <v>2017</v>
      </c>
      <c r="F6597" s="45">
        <v>9789571369709</v>
      </c>
      <c r="G6597" s="89"/>
    </row>
    <row r="6598" spans="1:7">
      <c r="A6598" s="40">
        <v>6597</v>
      </c>
      <c r="B6598" s="41" t="s">
        <v>14428</v>
      </c>
      <c r="C6598" s="41" t="s">
        <v>14429</v>
      </c>
      <c r="D6598" s="41" t="s">
        <v>6379</v>
      </c>
      <c r="E6598" s="40">
        <v>2014</v>
      </c>
      <c r="F6598" s="45">
        <v>9789865696245</v>
      </c>
      <c r="G6598" s="89"/>
    </row>
    <row r="6599" spans="1:7">
      <c r="A6599" s="40">
        <v>6598</v>
      </c>
      <c r="B6599" s="41" t="s">
        <v>14430</v>
      </c>
      <c r="C6599" s="41" t="s">
        <v>14431</v>
      </c>
      <c r="D6599" s="41" t="s">
        <v>14177</v>
      </c>
      <c r="E6599" s="40">
        <v>2016</v>
      </c>
      <c r="F6599" s="45">
        <v>9789869200370</v>
      </c>
      <c r="G6599" s="89"/>
    </row>
    <row r="6600" spans="1:7" ht="34">
      <c r="A6600" s="40">
        <v>6599</v>
      </c>
      <c r="B6600" s="41" t="s">
        <v>14432</v>
      </c>
      <c r="C6600" s="41" t="s">
        <v>14433</v>
      </c>
      <c r="D6600" s="41" t="s">
        <v>14434</v>
      </c>
      <c r="E6600" s="40">
        <v>2016</v>
      </c>
      <c r="F6600" s="45">
        <v>9789869355421</v>
      </c>
      <c r="G6600" s="89"/>
    </row>
    <row r="6601" spans="1:7" ht="34">
      <c r="A6601" s="40">
        <v>6600</v>
      </c>
      <c r="B6601" s="41" t="s">
        <v>14435</v>
      </c>
      <c r="C6601" s="41" t="s">
        <v>14436</v>
      </c>
      <c r="D6601" s="41" t="s">
        <v>14437</v>
      </c>
      <c r="E6601" s="40">
        <v>2017</v>
      </c>
      <c r="F6601" s="45">
        <v>9789576192067</v>
      </c>
      <c r="G6601" s="89"/>
    </row>
    <row r="6602" spans="1:7" ht="34">
      <c r="A6602" s="40">
        <v>6601</v>
      </c>
      <c r="B6602" s="41" t="s">
        <v>14438</v>
      </c>
      <c r="C6602" s="41" t="s">
        <v>14439</v>
      </c>
      <c r="D6602" s="41" t="s">
        <v>11354</v>
      </c>
      <c r="E6602" s="40">
        <v>2016</v>
      </c>
      <c r="F6602" s="45">
        <v>9789863593058</v>
      </c>
      <c r="G6602" s="89"/>
    </row>
    <row r="6603" spans="1:7">
      <c r="A6603" s="40">
        <v>6602</v>
      </c>
      <c r="B6603" s="41" t="s">
        <v>14440</v>
      </c>
      <c r="C6603" s="41" t="s">
        <v>14441</v>
      </c>
      <c r="D6603" s="41" t="s">
        <v>92</v>
      </c>
      <c r="E6603" s="40">
        <v>2013</v>
      </c>
      <c r="F6603" s="45">
        <v>9789577398215</v>
      </c>
      <c r="G6603" s="89"/>
    </row>
    <row r="6604" spans="1:7">
      <c r="A6604" s="40">
        <v>6603</v>
      </c>
      <c r="B6604" s="41" t="s">
        <v>14442</v>
      </c>
      <c r="C6604" s="41" t="s">
        <v>14443</v>
      </c>
      <c r="D6604" s="41" t="s">
        <v>7452</v>
      </c>
      <c r="E6604" s="40">
        <v>2015</v>
      </c>
      <c r="F6604" s="45">
        <v>9789888246663</v>
      </c>
      <c r="G6604" s="89"/>
    </row>
    <row r="6605" spans="1:7" ht="34">
      <c r="A6605" s="40">
        <v>6604</v>
      </c>
      <c r="B6605" s="41" t="s">
        <v>14444</v>
      </c>
      <c r="C6605" s="41" t="s">
        <v>14445</v>
      </c>
      <c r="D6605" s="41" t="s">
        <v>11766</v>
      </c>
      <c r="E6605" s="40">
        <v>2016</v>
      </c>
      <c r="F6605" s="45">
        <v>9789865695712</v>
      </c>
      <c r="G6605" s="89"/>
    </row>
    <row r="6606" spans="1:7">
      <c r="A6606" s="40">
        <v>6605</v>
      </c>
      <c r="B6606" s="41" t="s">
        <v>14446</v>
      </c>
      <c r="C6606" s="41" t="s">
        <v>1002</v>
      </c>
      <c r="D6606" s="41" t="s">
        <v>14447</v>
      </c>
      <c r="E6606" s="40">
        <v>2017</v>
      </c>
      <c r="F6606" s="45">
        <v>9789863970859</v>
      </c>
      <c r="G6606" s="89"/>
    </row>
    <row r="6607" spans="1:7">
      <c r="A6607" s="40">
        <v>6606</v>
      </c>
      <c r="B6607" s="41" t="s">
        <v>14448</v>
      </c>
      <c r="C6607" s="41" t="s">
        <v>14449</v>
      </c>
      <c r="D6607" s="41" t="s">
        <v>5905</v>
      </c>
      <c r="E6607" s="40">
        <v>2017</v>
      </c>
      <c r="F6607" s="45">
        <v>9789571369983</v>
      </c>
      <c r="G6607" s="89"/>
    </row>
    <row r="6608" spans="1:7">
      <c r="A6608" s="40">
        <v>6607</v>
      </c>
      <c r="B6608" s="41" t="s">
        <v>14450</v>
      </c>
      <c r="C6608" s="41" t="s">
        <v>14451</v>
      </c>
      <c r="D6608" s="41" t="s">
        <v>14452</v>
      </c>
      <c r="E6608" s="40">
        <v>2017</v>
      </c>
      <c r="F6608" s="45">
        <v>9789865670771</v>
      </c>
      <c r="G6608" s="89"/>
    </row>
    <row r="6609" spans="1:7">
      <c r="A6609" s="40">
        <v>6608</v>
      </c>
      <c r="B6609" s="41" t="s">
        <v>14453</v>
      </c>
      <c r="C6609" s="41" t="s">
        <v>14454</v>
      </c>
      <c r="D6609" s="41" t="s">
        <v>7206</v>
      </c>
      <c r="E6609" s="40">
        <v>2014</v>
      </c>
      <c r="F6609" s="45">
        <v>9789866424809</v>
      </c>
      <c r="G6609" s="89"/>
    </row>
    <row r="6610" spans="1:7">
      <c r="A6610" s="40">
        <v>6609</v>
      </c>
      <c r="B6610" s="41" t="s">
        <v>14455</v>
      </c>
      <c r="C6610" s="41" t="s">
        <v>14456</v>
      </c>
      <c r="D6610" s="41" t="s">
        <v>8698</v>
      </c>
      <c r="E6610" s="40">
        <v>2014</v>
      </c>
      <c r="F6610" s="45">
        <v>9789863262664</v>
      </c>
      <c r="G6610" s="89"/>
    </row>
    <row r="6611" spans="1:7" ht="34">
      <c r="A6611" s="40">
        <v>6610</v>
      </c>
      <c r="B6611" s="41" t="s">
        <v>14457</v>
      </c>
      <c r="C6611" s="41" t="s">
        <v>14458</v>
      </c>
      <c r="D6611" s="41" t="s">
        <v>92</v>
      </c>
      <c r="E6611" s="40">
        <v>2013</v>
      </c>
      <c r="F6611" s="45">
        <v>9789577398291</v>
      </c>
      <c r="G6611" s="89"/>
    </row>
    <row r="6612" spans="1:7" ht="34">
      <c r="A6612" s="40">
        <v>6611</v>
      </c>
      <c r="B6612" s="41" t="s">
        <v>14459</v>
      </c>
      <c r="C6612" s="41" t="s">
        <v>14458</v>
      </c>
      <c r="D6612" s="41" t="s">
        <v>92</v>
      </c>
      <c r="E6612" s="40">
        <v>2013</v>
      </c>
      <c r="F6612" s="45">
        <v>9789577398284</v>
      </c>
      <c r="G6612" s="89"/>
    </row>
    <row r="6613" spans="1:7">
      <c r="A6613" s="40">
        <v>6612</v>
      </c>
      <c r="B6613" s="41" t="s">
        <v>14460</v>
      </c>
      <c r="C6613" s="41" t="s">
        <v>11484</v>
      </c>
      <c r="D6613" s="41" t="s">
        <v>332</v>
      </c>
      <c r="E6613" s="40">
        <v>2015</v>
      </c>
      <c r="F6613" s="45">
        <v>9789862556740</v>
      </c>
      <c r="G6613" s="89"/>
    </row>
    <row r="6614" spans="1:7">
      <c r="A6614" s="40">
        <v>6613</v>
      </c>
      <c r="B6614" s="41" t="s">
        <v>14461</v>
      </c>
      <c r="C6614" s="41" t="s">
        <v>14462</v>
      </c>
      <c r="D6614" s="41" t="s">
        <v>332</v>
      </c>
      <c r="E6614" s="40">
        <v>2015</v>
      </c>
      <c r="F6614" s="45">
        <v>9789862556504</v>
      </c>
      <c r="G6614" s="89"/>
    </row>
    <row r="6615" spans="1:7">
      <c r="A6615" s="40">
        <v>6614</v>
      </c>
      <c r="B6615" s="41" t="s">
        <v>14463</v>
      </c>
      <c r="C6615" s="41" t="s">
        <v>14464</v>
      </c>
      <c r="D6615" s="41" t="s">
        <v>14465</v>
      </c>
      <c r="E6615" s="40">
        <v>2013</v>
      </c>
      <c r="F6615" s="45">
        <v>9789881662187</v>
      </c>
      <c r="G6615" s="89"/>
    </row>
    <row r="6616" spans="1:7">
      <c r="A6616" s="40">
        <v>6615</v>
      </c>
      <c r="B6616" s="41" t="s">
        <v>14466</v>
      </c>
      <c r="C6616" s="41" t="s">
        <v>14467</v>
      </c>
      <c r="D6616" s="41" t="s">
        <v>8726</v>
      </c>
      <c r="E6616" s="40">
        <v>2016</v>
      </c>
      <c r="F6616" s="45">
        <v>9789865657888</v>
      </c>
      <c r="G6616" s="89"/>
    </row>
    <row r="6617" spans="1:7">
      <c r="A6617" s="40">
        <v>6616</v>
      </c>
      <c r="B6617" s="41" t="s">
        <v>14468</v>
      </c>
      <c r="C6617" s="41" t="s">
        <v>14469</v>
      </c>
      <c r="D6617" s="41" t="s">
        <v>5734</v>
      </c>
      <c r="E6617" s="40">
        <v>2017</v>
      </c>
      <c r="F6617" s="45">
        <v>9789864812226</v>
      </c>
      <c r="G6617" s="89"/>
    </row>
    <row r="6618" spans="1:7" ht="34">
      <c r="A6618" s="40">
        <v>6617</v>
      </c>
      <c r="B6618" s="41" t="s">
        <v>14470</v>
      </c>
      <c r="C6618" s="41" t="s">
        <v>14471</v>
      </c>
      <c r="D6618" s="41" t="s">
        <v>11385</v>
      </c>
      <c r="E6618" s="40">
        <v>2017</v>
      </c>
      <c r="F6618" s="45">
        <v>9789860513677</v>
      </c>
      <c r="G6618" s="89"/>
    </row>
    <row r="6619" spans="1:7">
      <c r="A6619" s="40">
        <v>6618</v>
      </c>
      <c r="B6619" s="41" t="s">
        <v>14472</v>
      </c>
      <c r="C6619" s="41" t="s">
        <v>14473</v>
      </c>
      <c r="D6619" s="41" t="s">
        <v>14310</v>
      </c>
      <c r="E6619" s="40">
        <v>2016</v>
      </c>
      <c r="F6619" s="45">
        <v>9789629372651</v>
      </c>
      <c r="G6619" s="89"/>
    </row>
    <row r="6620" spans="1:7" ht="34">
      <c r="A6620" s="40">
        <v>6619</v>
      </c>
      <c r="B6620" s="41" t="s">
        <v>14474</v>
      </c>
      <c r="C6620" s="41" t="s">
        <v>14475</v>
      </c>
      <c r="D6620" s="41" t="s">
        <v>11385</v>
      </c>
      <c r="E6620" s="40">
        <v>2016</v>
      </c>
      <c r="F6620" s="45">
        <v>9789860490831</v>
      </c>
      <c r="G6620" s="89"/>
    </row>
    <row r="6621" spans="1:7">
      <c r="A6621" s="40">
        <v>6620</v>
      </c>
      <c r="B6621" s="41" t="s">
        <v>14476</v>
      </c>
      <c r="C6621" s="41" t="s">
        <v>14477</v>
      </c>
      <c r="D6621" s="41" t="s">
        <v>11385</v>
      </c>
      <c r="E6621" s="40">
        <v>2017</v>
      </c>
      <c r="F6621" s="45">
        <v>9789860513387</v>
      </c>
      <c r="G6621" s="89"/>
    </row>
    <row r="6622" spans="1:7" ht="34">
      <c r="A6622" s="40">
        <v>6621</v>
      </c>
      <c r="B6622" s="41" t="s">
        <v>14478</v>
      </c>
      <c r="C6622" s="41" t="s">
        <v>14479</v>
      </c>
      <c r="D6622" s="41" t="s">
        <v>7100</v>
      </c>
      <c r="E6622" s="40">
        <v>2016</v>
      </c>
      <c r="F6622" s="45">
        <v>9789862272114</v>
      </c>
      <c r="G6622" s="89"/>
    </row>
    <row r="6623" spans="1:7" ht="34">
      <c r="A6623" s="40">
        <v>6622</v>
      </c>
      <c r="B6623" s="41" t="s">
        <v>14480</v>
      </c>
      <c r="C6623" s="41" t="s">
        <v>14481</v>
      </c>
      <c r="D6623" s="41" t="s">
        <v>8771</v>
      </c>
      <c r="E6623" s="40">
        <v>2017</v>
      </c>
      <c r="F6623" s="45">
        <v>9789869493154</v>
      </c>
      <c r="G6623" s="89"/>
    </row>
    <row r="6624" spans="1:7" ht="34">
      <c r="A6624" s="40">
        <v>6623</v>
      </c>
      <c r="B6624" s="41" t="s">
        <v>14482</v>
      </c>
      <c r="C6624" s="41" t="s">
        <v>14483</v>
      </c>
      <c r="D6624" s="41" t="s">
        <v>14336</v>
      </c>
      <c r="E6624" s="40">
        <v>2016</v>
      </c>
      <c r="F6624" s="45">
        <v>9789869359900</v>
      </c>
      <c r="G6624" s="89"/>
    </row>
    <row r="6625" spans="1:7">
      <c r="A6625" s="40">
        <v>6624</v>
      </c>
      <c r="B6625" s="41" t="s">
        <v>14484</v>
      </c>
      <c r="C6625" s="41" t="s">
        <v>10981</v>
      </c>
      <c r="D6625" s="41" t="s">
        <v>11354</v>
      </c>
      <c r="E6625" s="40">
        <v>2017</v>
      </c>
      <c r="F6625" s="45">
        <v>9789863594024</v>
      </c>
      <c r="G6625" s="89"/>
    </row>
    <row r="6626" spans="1:7">
      <c r="A6626" s="40">
        <v>6625</v>
      </c>
      <c r="B6626" s="41" t="s">
        <v>14485</v>
      </c>
      <c r="C6626" s="41" t="s">
        <v>12010</v>
      </c>
      <c r="D6626" s="41" t="s">
        <v>4115</v>
      </c>
      <c r="E6626" s="40">
        <v>2014</v>
      </c>
      <c r="F6626" s="45">
        <v>9789863165552</v>
      </c>
      <c r="G6626" s="89"/>
    </row>
    <row r="6627" spans="1:7" ht="51">
      <c r="A6627" s="40">
        <v>6626</v>
      </c>
      <c r="B6627" s="41" t="s">
        <v>14486</v>
      </c>
      <c r="C6627" s="41" t="s">
        <v>14487</v>
      </c>
      <c r="D6627" s="41" t="s">
        <v>153</v>
      </c>
      <c r="E6627" s="40">
        <v>2015</v>
      </c>
      <c r="F6627" s="45">
        <v>9789864570140</v>
      </c>
      <c r="G6627" s="89"/>
    </row>
    <row r="6628" spans="1:7" ht="34">
      <c r="A6628" s="40">
        <v>6627</v>
      </c>
      <c r="B6628" s="41" t="s">
        <v>14488</v>
      </c>
      <c r="C6628" s="41" t="s">
        <v>14489</v>
      </c>
      <c r="D6628" s="41" t="s">
        <v>10904</v>
      </c>
      <c r="E6628" s="40">
        <v>2017</v>
      </c>
      <c r="F6628" s="45">
        <v>9789869395540</v>
      </c>
      <c r="G6628" s="89"/>
    </row>
    <row r="6629" spans="1:7">
      <c r="A6629" s="40">
        <v>6628</v>
      </c>
      <c r="B6629" s="41" t="s">
        <v>14490</v>
      </c>
      <c r="C6629" s="41" t="s">
        <v>14491</v>
      </c>
      <c r="D6629" s="41" t="s">
        <v>538</v>
      </c>
      <c r="E6629" s="40">
        <v>2017</v>
      </c>
      <c r="F6629" s="45">
        <v>9789863901099</v>
      </c>
      <c r="G6629" s="89"/>
    </row>
    <row r="6630" spans="1:7" ht="51">
      <c r="A6630" s="40">
        <v>6629</v>
      </c>
      <c r="B6630" s="41" t="s">
        <v>14492</v>
      </c>
      <c r="C6630" s="41" t="s">
        <v>14493</v>
      </c>
      <c r="D6630" s="41" t="s">
        <v>14494</v>
      </c>
      <c r="E6630" s="40">
        <v>2015</v>
      </c>
      <c r="F6630" s="45">
        <v>9789869090421</v>
      </c>
      <c r="G6630" s="89"/>
    </row>
    <row r="6631" spans="1:7">
      <c r="A6631" s="40">
        <v>6630</v>
      </c>
      <c r="B6631" s="41" t="s">
        <v>14495</v>
      </c>
      <c r="C6631" s="41" t="s">
        <v>14496</v>
      </c>
      <c r="D6631" s="41" t="s">
        <v>9851</v>
      </c>
      <c r="E6631" s="40">
        <v>2016</v>
      </c>
      <c r="F6631" s="45">
        <v>9789626788967</v>
      </c>
      <c r="G6631" s="89"/>
    </row>
    <row r="6632" spans="1:7">
      <c r="A6632" s="40">
        <v>6631</v>
      </c>
      <c r="B6632" s="41" t="s">
        <v>14497</v>
      </c>
      <c r="C6632" s="41" t="s">
        <v>14498</v>
      </c>
      <c r="D6632" s="41" t="s">
        <v>3908</v>
      </c>
      <c r="E6632" s="40">
        <v>2015</v>
      </c>
      <c r="F6632" s="45">
        <v>9789865718381</v>
      </c>
      <c r="G6632" s="89"/>
    </row>
    <row r="6633" spans="1:7">
      <c r="A6633" s="40">
        <v>6632</v>
      </c>
      <c r="B6633" s="41" t="s">
        <v>14499</v>
      </c>
      <c r="C6633" s="41" t="s">
        <v>14500</v>
      </c>
      <c r="D6633" s="41" t="s">
        <v>14501</v>
      </c>
      <c r="E6633" s="40">
        <v>2017</v>
      </c>
      <c r="F6633" s="45">
        <v>9789888395392</v>
      </c>
      <c r="G6633" s="89"/>
    </row>
    <row r="6634" spans="1:7">
      <c r="A6634" s="40">
        <v>6633</v>
      </c>
      <c r="B6634" s="41" t="s">
        <v>14502</v>
      </c>
      <c r="C6634" s="41" t="s">
        <v>14503</v>
      </c>
      <c r="D6634" s="41" t="s">
        <v>538</v>
      </c>
      <c r="E6634" s="40">
        <v>2017</v>
      </c>
      <c r="F6634" s="45">
        <v>9789863901020</v>
      </c>
      <c r="G6634" s="89"/>
    </row>
    <row r="6635" spans="1:7">
      <c r="A6635" s="40">
        <v>6634</v>
      </c>
      <c r="B6635" s="41" t="s">
        <v>14504</v>
      </c>
      <c r="C6635" s="41" t="s">
        <v>14505</v>
      </c>
      <c r="D6635" s="41" t="s">
        <v>322</v>
      </c>
      <c r="E6635" s="40">
        <v>2016</v>
      </c>
      <c r="F6635" s="45">
        <v>9789863732839</v>
      </c>
      <c r="G6635" s="89"/>
    </row>
    <row r="6636" spans="1:7">
      <c r="A6636" s="40">
        <v>6635</v>
      </c>
      <c r="B6636" s="41" t="s">
        <v>14506</v>
      </c>
      <c r="C6636" s="41" t="s">
        <v>14507</v>
      </c>
      <c r="D6636" s="41" t="s">
        <v>14508</v>
      </c>
      <c r="E6636" s="40">
        <v>2017</v>
      </c>
      <c r="F6636" s="45">
        <v>9789866150555</v>
      </c>
      <c r="G6636" s="89"/>
    </row>
    <row r="6637" spans="1:7">
      <c r="A6637" s="40">
        <v>6636</v>
      </c>
      <c r="B6637" s="41" t="s">
        <v>14509</v>
      </c>
      <c r="C6637" s="41" t="s">
        <v>14510</v>
      </c>
      <c r="D6637" s="41" t="s">
        <v>14511</v>
      </c>
      <c r="E6637" s="40">
        <v>2014</v>
      </c>
      <c r="F6637" s="45">
        <v>9789881311672</v>
      </c>
      <c r="G6637" s="89"/>
    </row>
    <row r="6638" spans="1:7">
      <c r="A6638" s="40">
        <v>6637</v>
      </c>
      <c r="B6638" s="41" t="s">
        <v>14512</v>
      </c>
      <c r="C6638" s="41" t="s">
        <v>14513</v>
      </c>
      <c r="D6638" s="41" t="s">
        <v>3939</v>
      </c>
      <c r="E6638" s="40">
        <v>2013</v>
      </c>
      <c r="F6638" s="45">
        <v>9789865971472</v>
      </c>
      <c r="G6638" s="89"/>
    </row>
    <row r="6639" spans="1:7" ht="34">
      <c r="A6639" s="40">
        <v>6638</v>
      </c>
      <c r="B6639" s="41" t="s">
        <v>14514</v>
      </c>
      <c r="C6639" s="41" t="s">
        <v>14515</v>
      </c>
      <c r="D6639" s="41" t="s">
        <v>9149</v>
      </c>
      <c r="E6639" s="40">
        <v>2015</v>
      </c>
      <c r="F6639" s="45">
        <v>9789577930859</v>
      </c>
      <c r="G6639" s="89"/>
    </row>
    <row r="6640" spans="1:7">
      <c r="A6640" s="40">
        <v>6639</v>
      </c>
      <c r="B6640" s="41" t="s">
        <v>14516</v>
      </c>
      <c r="C6640" s="41" t="s">
        <v>14517</v>
      </c>
      <c r="D6640" s="41" t="s">
        <v>14177</v>
      </c>
      <c r="E6640" s="40">
        <v>2017</v>
      </c>
      <c r="F6640" s="45">
        <v>9789869200394</v>
      </c>
      <c r="G6640" s="89"/>
    </row>
    <row r="6641" spans="1:7">
      <c r="A6641" s="40">
        <v>6640</v>
      </c>
      <c r="B6641" s="41" t="s">
        <v>14518</v>
      </c>
      <c r="C6641" s="41" t="s">
        <v>14519</v>
      </c>
      <c r="D6641" s="41" t="s">
        <v>14310</v>
      </c>
      <c r="E6641" s="40">
        <v>2017</v>
      </c>
      <c r="F6641" s="45">
        <v>9789629373306</v>
      </c>
      <c r="G6641" s="89"/>
    </row>
    <row r="6642" spans="1:7">
      <c r="A6642" s="40">
        <v>6641</v>
      </c>
      <c r="B6642" s="41" t="s">
        <v>14520</v>
      </c>
      <c r="C6642" s="41" t="s">
        <v>14521</v>
      </c>
      <c r="D6642" s="41" t="s">
        <v>11811</v>
      </c>
      <c r="E6642" s="40">
        <v>2017</v>
      </c>
      <c r="F6642" s="45">
        <v>9789869510103</v>
      </c>
      <c r="G6642" s="89"/>
    </row>
    <row r="6643" spans="1:7" ht="34">
      <c r="A6643" s="40">
        <v>6642</v>
      </c>
      <c r="B6643" s="41" t="s">
        <v>14522</v>
      </c>
      <c r="C6643" s="41" t="s">
        <v>14523</v>
      </c>
      <c r="D6643" s="41" t="s">
        <v>6845</v>
      </c>
      <c r="E6643" s="40">
        <v>2015</v>
      </c>
      <c r="F6643" s="45">
        <v>9789865638207</v>
      </c>
      <c r="G6643" s="89"/>
    </row>
    <row r="6644" spans="1:7">
      <c r="A6644" s="40">
        <v>6643</v>
      </c>
      <c r="B6644" s="41" t="s">
        <v>14524</v>
      </c>
      <c r="C6644" s="41" t="s">
        <v>10855</v>
      </c>
      <c r="D6644" s="41" t="s">
        <v>14525</v>
      </c>
      <c r="E6644" s="40">
        <v>2016</v>
      </c>
      <c r="F6644" s="45">
        <v>9789865731472</v>
      </c>
      <c r="G6644" s="89"/>
    </row>
    <row r="6645" spans="1:7">
      <c r="A6645" s="40">
        <v>6644</v>
      </c>
      <c r="B6645" s="41" t="s">
        <v>14526</v>
      </c>
      <c r="C6645" s="41" t="s">
        <v>14527</v>
      </c>
      <c r="D6645" s="41" t="s">
        <v>856</v>
      </c>
      <c r="E6645" s="40">
        <v>2016</v>
      </c>
      <c r="F6645" s="45">
        <v>9789863747710</v>
      </c>
      <c r="G6645" s="89"/>
    </row>
    <row r="6646" spans="1:7" ht="34">
      <c r="A6646" s="40">
        <v>6645</v>
      </c>
      <c r="B6646" s="41" t="s">
        <v>14528</v>
      </c>
      <c r="C6646" s="41" t="s">
        <v>14529</v>
      </c>
      <c r="D6646" s="41" t="s">
        <v>11285</v>
      </c>
      <c r="E6646" s="40">
        <v>2016</v>
      </c>
      <c r="F6646" s="45">
        <v>9789865916749</v>
      </c>
      <c r="G6646" s="89"/>
    </row>
    <row r="6647" spans="1:7">
      <c r="A6647" s="40">
        <v>6646</v>
      </c>
      <c r="B6647" s="41" t="s">
        <v>11512</v>
      </c>
      <c r="C6647" s="41" t="s">
        <v>1089</v>
      </c>
      <c r="D6647" s="41" t="s">
        <v>856</v>
      </c>
      <c r="E6647" s="40">
        <v>2018</v>
      </c>
      <c r="F6647" s="45">
        <v>9789864873920</v>
      </c>
      <c r="G6647" s="89"/>
    </row>
    <row r="6648" spans="1:7">
      <c r="A6648" s="40">
        <v>6647</v>
      </c>
      <c r="B6648" s="41" t="s">
        <v>14530</v>
      </c>
      <c r="C6648" s="41" t="s">
        <v>14531</v>
      </c>
      <c r="D6648" s="41" t="s">
        <v>14532</v>
      </c>
      <c r="E6648" s="40">
        <v>2016</v>
      </c>
      <c r="F6648" s="45">
        <v>9789865920685</v>
      </c>
      <c r="G6648" s="89"/>
    </row>
    <row r="6649" spans="1:7">
      <c r="A6649" s="40">
        <v>6648</v>
      </c>
      <c r="B6649" s="41" t="s">
        <v>14533</v>
      </c>
      <c r="C6649" s="41" t="s">
        <v>14534</v>
      </c>
      <c r="D6649" s="41" t="s">
        <v>14532</v>
      </c>
      <c r="E6649" s="40">
        <v>2016</v>
      </c>
      <c r="F6649" s="45">
        <v>9789865920678</v>
      </c>
      <c r="G6649" s="89"/>
    </row>
    <row r="6650" spans="1:7">
      <c r="A6650" s="40">
        <v>6649</v>
      </c>
      <c r="B6650" s="41" t="s">
        <v>14535</v>
      </c>
      <c r="C6650" s="41" t="s">
        <v>14536</v>
      </c>
      <c r="D6650" s="41" t="s">
        <v>5746</v>
      </c>
      <c r="E6650" s="40">
        <v>2016</v>
      </c>
      <c r="F6650" s="45">
        <v>9789864410828</v>
      </c>
      <c r="G6650" s="89"/>
    </row>
    <row r="6651" spans="1:7">
      <c r="A6651" s="40">
        <v>6650</v>
      </c>
      <c r="B6651" s="41" t="s">
        <v>14537</v>
      </c>
      <c r="C6651" s="41" t="s">
        <v>14538</v>
      </c>
      <c r="D6651" s="41" t="s">
        <v>5795</v>
      </c>
      <c r="E6651" s="40">
        <v>2018</v>
      </c>
      <c r="F6651" s="45">
        <v>9789574792542</v>
      </c>
      <c r="G6651" s="89"/>
    </row>
    <row r="6652" spans="1:7">
      <c r="A6652" s="40">
        <v>6651</v>
      </c>
      <c r="B6652" s="41" t="s">
        <v>14539</v>
      </c>
      <c r="C6652" s="41" t="s">
        <v>14540</v>
      </c>
      <c r="D6652" s="41" t="s">
        <v>14258</v>
      </c>
      <c r="E6652" s="40">
        <v>2017</v>
      </c>
      <c r="F6652" s="45">
        <v>9789888269334</v>
      </c>
      <c r="G6652" s="89"/>
    </row>
    <row r="6653" spans="1:7">
      <c r="A6653" s="40">
        <v>6652</v>
      </c>
      <c r="B6653" s="41" t="s">
        <v>14541</v>
      </c>
      <c r="C6653" s="41" t="s">
        <v>14542</v>
      </c>
      <c r="D6653" s="41" t="s">
        <v>5905</v>
      </c>
      <c r="E6653" s="40">
        <v>2017</v>
      </c>
      <c r="F6653" s="45">
        <v>9789571368658</v>
      </c>
      <c r="G6653" s="89"/>
    </row>
    <row r="6654" spans="1:7" ht="34">
      <c r="A6654" s="40">
        <v>6653</v>
      </c>
      <c r="B6654" s="41" t="s">
        <v>14543</v>
      </c>
      <c r="C6654" s="41" t="s">
        <v>14544</v>
      </c>
      <c r="D6654" s="41" t="s">
        <v>11385</v>
      </c>
      <c r="E6654" s="40">
        <v>2017</v>
      </c>
      <c r="F6654" s="45">
        <v>9789860513417</v>
      </c>
      <c r="G6654" s="89"/>
    </row>
    <row r="6655" spans="1:7">
      <c r="A6655" s="40">
        <v>6654</v>
      </c>
      <c r="B6655" s="41" t="s">
        <v>14545</v>
      </c>
      <c r="C6655" s="41" t="s">
        <v>14546</v>
      </c>
      <c r="D6655" s="41" t="s">
        <v>6648</v>
      </c>
      <c r="E6655" s="40">
        <v>2016</v>
      </c>
      <c r="F6655" s="45">
        <v>9789869280259</v>
      </c>
      <c r="G6655" s="89"/>
    </row>
    <row r="6656" spans="1:7">
      <c r="A6656" s="40">
        <v>6655</v>
      </c>
      <c r="B6656" s="41" t="s">
        <v>14547</v>
      </c>
      <c r="C6656" s="41" t="s">
        <v>14548</v>
      </c>
      <c r="D6656" s="41" t="s">
        <v>5905</v>
      </c>
      <c r="E6656" s="40">
        <v>2017</v>
      </c>
      <c r="F6656" s="45">
        <v>9789571369853</v>
      </c>
      <c r="G6656" s="89"/>
    </row>
    <row r="6657" spans="1:7">
      <c r="A6657" s="40">
        <v>6656</v>
      </c>
      <c r="B6657" s="41" t="s">
        <v>14549</v>
      </c>
      <c r="C6657" s="41" t="s">
        <v>14550</v>
      </c>
      <c r="D6657" s="41" t="s">
        <v>5905</v>
      </c>
      <c r="E6657" s="40">
        <v>2017</v>
      </c>
      <c r="F6657" s="45">
        <v>9789571371078</v>
      </c>
      <c r="G6657" s="89"/>
    </row>
    <row r="6658" spans="1:7">
      <c r="A6658" s="40">
        <v>6657</v>
      </c>
      <c r="B6658" s="41" t="s">
        <v>14551</v>
      </c>
      <c r="C6658" s="41" t="s">
        <v>14552</v>
      </c>
      <c r="D6658" s="41" t="s">
        <v>856</v>
      </c>
      <c r="E6658" s="40">
        <v>2017</v>
      </c>
      <c r="F6658" s="45">
        <v>9789863748908</v>
      </c>
      <c r="G6658" s="89"/>
    </row>
    <row r="6659" spans="1:7">
      <c r="A6659" s="40">
        <v>6658</v>
      </c>
      <c r="B6659" s="41" t="s">
        <v>14553</v>
      </c>
      <c r="C6659" s="41" t="s">
        <v>14554</v>
      </c>
      <c r="D6659" s="41" t="s">
        <v>14240</v>
      </c>
      <c r="E6659" s="40">
        <v>2015</v>
      </c>
      <c r="F6659" s="45">
        <v>9789869187428</v>
      </c>
      <c r="G6659" s="89"/>
    </row>
    <row r="6660" spans="1:7">
      <c r="A6660" s="40">
        <v>6659</v>
      </c>
      <c r="B6660" s="41" t="s">
        <v>14555</v>
      </c>
      <c r="C6660" s="41"/>
      <c r="D6660" s="41"/>
      <c r="E6660" s="40">
        <v>2015</v>
      </c>
      <c r="F6660" s="45"/>
      <c r="G6660" s="89"/>
    </row>
    <row r="6661" spans="1:7" ht="34">
      <c r="A6661" s="40">
        <v>6660</v>
      </c>
      <c r="B6661" s="41" t="s">
        <v>14556</v>
      </c>
      <c r="C6661" s="41" t="s">
        <v>14557</v>
      </c>
      <c r="D6661" s="41" t="s">
        <v>14558</v>
      </c>
      <c r="E6661" s="40">
        <v>2015</v>
      </c>
      <c r="F6661" s="45">
        <v>9789865797560</v>
      </c>
      <c r="G6661" s="89"/>
    </row>
    <row r="6662" spans="1:7">
      <c r="A6662" s="40">
        <v>6661</v>
      </c>
      <c r="B6662" s="41" t="s">
        <v>14559</v>
      </c>
      <c r="C6662" s="41" t="s">
        <v>14301</v>
      </c>
      <c r="D6662" s="41" t="s">
        <v>8729</v>
      </c>
      <c r="E6662" s="40">
        <v>2017</v>
      </c>
      <c r="F6662" s="45">
        <v>9789865616984</v>
      </c>
      <c r="G6662" s="89"/>
    </row>
    <row r="6663" spans="1:7" ht="34">
      <c r="A6663" s="40">
        <v>6662</v>
      </c>
      <c r="B6663" s="41" t="s">
        <v>3314</v>
      </c>
      <c r="C6663" s="41" t="s">
        <v>14560</v>
      </c>
      <c r="D6663" s="41" t="s">
        <v>9082</v>
      </c>
      <c r="E6663" s="40">
        <v>2017</v>
      </c>
      <c r="F6663" s="45">
        <v>9789867516923</v>
      </c>
      <c r="G6663" s="89"/>
    </row>
    <row r="6664" spans="1:7">
      <c r="A6664" s="40">
        <v>6663</v>
      </c>
      <c r="B6664" s="41" t="s">
        <v>14561</v>
      </c>
      <c r="C6664" s="41" t="s">
        <v>14562</v>
      </c>
      <c r="D6664" s="41" t="s">
        <v>12334</v>
      </c>
      <c r="E6664" s="40">
        <v>2017</v>
      </c>
      <c r="F6664" s="45">
        <v>9789888437856</v>
      </c>
      <c r="G6664" s="89"/>
    </row>
    <row r="6665" spans="1:7">
      <c r="A6665" s="40">
        <v>6664</v>
      </c>
      <c r="B6665" s="41" t="s">
        <v>14563</v>
      </c>
      <c r="C6665" s="41" t="s">
        <v>14564</v>
      </c>
      <c r="D6665" s="41" t="s">
        <v>3798</v>
      </c>
      <c r="E6665" s="40">
        <v>2017</v>
      </c>
      <c r="F6665" s="45">
        <v>9789866371851</v>
      </c>
      <c r="G6665" s="89"/>
    </row>
    <row r="6666" spans="1:7">
      <c r="A6666" s="40">
        <v>6665</v>
      </c>
      <c r="B6666" s="41" t="s">
        <v>14565</v>
      </c>
      <c r="C6666" s="41" t="s">
        <v>14566</v>
      </c>
      <c r="D6666" s="41" t="s">
        <v>8729</v>
      </c>
      <c r="E6666" s="40">
        <v>2017</v>
      </c>
      <c r="F6666" s="45">
        <v>9789865616953</v>
      </c>
      <c r="G6666" s="89"/>
    </row>
    <row r="6667" spans="1:7">
      <c r="A6667" s="40">
        <v>6666</v>
      </c>
      <c r="B6667" s="41" t="s">
        <v>14567</v>
      </c>
      <c r="C6667" s="41" t="s">
        <v>9091</v>
      </c>
      <c r="D6667" s="41" t="s">
        <v>856</v>
      </c>
      <c r="E6667" s="40">
        <v>2017</v>
      </c>
      <c r="F6667" s="45">
        <v>9789863748724</v>
      </c>
      <c r="G6667" s="89"/>
    </row>
    <row r="6668" spans="1:7" ht="34">
      <c r="A6668" s="40">
        <v>6667</v>
      </c>
      <c r="B6668" s="41" t="s">
        <v>14568</v>
      </c>
      <c r="C6668" s="41" t="s">
        <v>14569</v>
      </c>
      <c r="D6668" s="41" t="s">
        <v>14297</v>
      </c>
      <c r="E6668" s="40">
        <v>2015</v>
      </c>
      <c r="F6668" s="45">
        <v>9789862485071</v>
      </c>
      <c r="G6668" s="89"/>
    </row>
    <row r="6669" spans="1:7">
      <c r="A6669" s="40">
        <v>6668</v>
      </c>
      <c r="B6669" s="41" t="s">
        <v>14570</v>
      </c>
      <c r="C6669" s="41" t="s">
        <v>8781</v>
      </c>
      <c r="D6669" s="41" t="s">
        <v>856</v>
      </c>
      <c r="E6669" s="40">
        <v>2017</v>
      </c>
      <c r="F6669" s="45">
        <v>9789863749110</v>
      </c>
      <c r="G6669" s="89"/>
    </row>
    <row r="6670" spans="1:7" ht="34">
      <c r="A6670" s="40">
        <v>6669</v>
      </c>
      <c r="B6670" s="41" t="s">
        <v>14571</v>
      </c>
      <c r="C6670" s="41" t="s">
        <v>14572</v>
      </c>
      <c r="D6670" s="41" t="s">
        <v>8729</v>
      </c>
      <c r="E6670" s="40">
        <v>2017</v>
      </c>
      <c r="F6670" s="45">
        <v>9789869496605</v>
      </c>
      <c r="G6670" s="89"/>
    </row>
    <row r="6671" spans="1:7">
      <c r="A6671" s="40">
        <v>6670</v>
      </c>
      <c r="B6671" s="41" t="s">
        <v>14573</v>
      </c>
      <c r="C6671" s="41" t="s">
        <v>14574</v>
      </c>
      <c r="D6671" s="41" t="s">
        <v>8698</v>
      </c>
      <c r="E6671" s="40">
        <v>2014</v>
      </c>
      <c r="F6671" s="45">
        <v>9789863262619</v>
      </c>
      <c r="G6671" s="89"/>
    </row>
    <row r="6672" spans="1:7">
      <c r="A6672" s="40">
        <v>6671</v>
      </c>
      <c r="B6672" s="41" t="s">
        <v>14575</v>
      </c>
      <c r="C6672" s="41" t="s">
        <v>14576</v>
      </c>
      <c r="D6672" s="41" t="s">
        <v>14333</v>
      </c>
      <c r="E6672" s="40">
        <v>2014</v>
      </c>
      <c r="F6672" s="45">
        <v>9789865716165</v>
      </c>
      <c r="G6672" s="89"/>
    </row>
    <row r="6673" spans="1:7" ht="34">
      <c r="A6673" s="40">
        <v>6672</v>
      </c>
      <c r="B6673" s="41" t="s">
        <v>14577</v>
      </c>
      <c r="C6673" s="41" t="s">
        <v>14578</v>
      </c>
      <c r="D6673" s="41" t="s">
        <v>14579</v>
      </c>
      <c r="E6673" s="40">
        <v>2017</v>
      </c>
      <c r="F6673" s="45">
        <v>9789869408035</v>
      </c>
      <c r="G6673" s="89"/>
    </row>
    <row r="6674" spans="1:7">
      <c r="A6674" s="40">
        <v>6673</v>
      </c>
      <c r="B6674" s="41" t="s">
        <v>14580</v>
      </c>
      <c r="C6674" s="41" t="s">
        <v>14581</v>
      </c>
      <c r="D6674" s="41" t="s">
        <v>10090</v>
      </c>
      <c r="E6674" s="40">
        <v>2014</v>
      </c>
      <c r="F6674" s="45">
        <v>9789888207978</v>
      </c>
      <c r="G6674" s="89"/>
    </row>
    <row r="6675" spans="1:7" ht="51">
      <c r="A6675" s="40">
        <v>6674</v>
      </c>
      <c r="B6675" s="41" t="s">
        <v>14582</v>
      </c>
      <c r="C6675" s="41" t="s">
        <v>14583</v>
      </c>
      <c r="D6675" s="41" t="s">
        <v>200</v>
      </c>
      <c r="E6675" s="40">
        <v>2015</v>
      </c>
      <c r="F6675" s="45">
        <v>9789862661338</v>
      </c>
      <c r="G6675" s="89"/>
    </row>
    <row r="6676" spans="1:7">
      <c r="A6676" s="40">
        <v>6675</v>
      </c>
      <c r="B6676" s="41" t="s">
        <v>14584</v>
      </c>
      <c r="C6676" s="41" t="s">
        <v>14585</v>
      </c>
      <c r="D6676" s="41" t="s">
        <v>200</v>
      </c>
      <c r="E6676" s="40">
        <v>2014</v>
      </c>
      <c r="F6676" s="45">
        <v>9789862660744</v>
      </c>
      <c r="G6676" s="89"/>
    </row>
    <row r="6677" spans="1:7">
      <c r="A6677" s="40">
        <v>6676</v>
      </c>
      <c r="B6677" s="41" t="s">
        <v>14586</v>
      </c>
      <c r="C6677" s="41" t="s">
        <v>14587</v>
      </c>
      <c r="D6677" s="41" t="s">
        <v>200</v>
      </c>
      <c r="E6677" s="40">
        <v>2015</v>
      </c>
      <c r="F6677" s="45">
        <v>9789862661130</v>
      </c>
      <c r="G6677" s="89"/>
    </row>
    <row r="6678" spans="1:7">
      <c r="A6678" s="40">
        <v>6677</v>
      </c>
      <c r="B6678" s="41" t="s">
        <v>14588</v>
      </c>
      <c r="C6678" s="41" t="s">
        <v>14589</v>
      </c>
      <c r="D6678" s="41" t="s">
        <v>6379</v>
      </c>
      <c r="E6678" s="40">
        <v>2014</v>
      </c>
      <c r="F6678" s="45">
        <v>9789865871901</v>
      </c>
      <c r="G6678" s="89"/>
    </row>
    <row r="6679" spans="1:7">
      <c r="A6679" s="40">
        <v>6678</v>
      </c>
      <c r="B6679" s="41" t="s">
        <v>14590</v>
      </c>
      <c r="C6679" s="41" t="s">
        <v>14554</v>
      </c>
      <c r="D6679" s="41" t="s">
        <v>14240</v>
      </c>
      <c r="E6679" s="40">
        <v>2016</v>
      </c>
      <c r="F6679" s="45">
        <v>9789869289894</v>
      </c>
      <c r="G6679" s="89"/>
    </row>
    <row r="6680" spans="1:7">
      <c r="A6680" s="40">
        <v>6679</v>
      </c>
      <c r="B6680" s="41" t="s">
        <v>14591</v>
      </c>
      <c r="C6680" s="41"/>
      <c r="D6680" s="41"/>
      <c r="E6680" s="40">
        <v>2016</v>
      </c>
      <c r="F6680" s="45"/>
      <c r="G6680" s="89"/>
    </row>
    <row r="6681" spans="1:7">
      <c r="A6681" s="40">
        <v>6680</v>
      </c>
      <c r="B6681" s="41" t="s">
        <v>14592</v>
      </c>
      <c r="C6681" s="41" t="s">
        <v>14593</v>
      </c>
      <c r="D6681" s="41" t="s">
        <v>5905</v>
      </c>
      <c r="E6681" s="40">
        <v>2016</v>
      </c>
      <c r="F6681" s="45">
        <v>9789571365008</v>
      </c>
      <c r="G6681" s="89"/>
    </row>
    <row r="6682" spans="1:7">
      <c r="A6682" s="40">
        <v>6681</v>
      </c>
      <c r="B6682" s="41" t="s">
        <v>14594</v>
      </c>
      <c r="C6682" s="41" t="s">
        <v>14595</v>
      </c>
      <c r="D6682" s="41" t="s">
        <v>8729</v>
      </c>
      <c r="E6682" s="40">
        <v>2017</v>
      </c>
      <c r="F6682" s="45">
        <v>9789865616854</v>
      </c>
      <c r="G6682" s="89"/>
    </row>
    <row r="6683" spans="1:7">
      <c r="A6683" s="40">
        <v>6682</v>
      </c>
      <c r="B6683" s="41" t="s">
        <v>14596</v>
      </c>
      <c r="C6683" s="41" t="s">
        <v>11455</v>
      </c>
      <c r="D6683" s="41" t="s">
        <v>8729</v>
      </c>
      <c r="E6683" s="40">
        <v>2017</v>
      </c>
      <c r="F6683" s="45">
        <v>9789865616823</v>
      </c>
      <c r="G6683" s="89"/>
    </row>
    <row r="6684" spans="1:7" ht="34">
      <c r="A6684" s="40">
        <v>6683</v>
      </c>
      <c r="B6684" s="41" t="s">
        <v>14597</v>
      </c>
      <c r="C6684" s="41" t="s">
        <v>14598</v>
      </c>
      <c r="D6684" s="41" t="s">
        <v>8729</v>
      </c>
      <c r="E6684" s="40">
        <v>2017</v>
      </c>
      <c r="F6684" s="45">
        <v>9789869496629</v>
      </c>
      <c r="G6684" s="89"/>
    </row>
    <row r="6685" spans="1:7">
      <c r="A6685" s="40">
        <v>6684</v>
      </c>
      <c r="B6685" s="41" t="s">
        <v>14599</v>
      </c>
      <c r="C6685" s="41" t="s">
        <v>14600</v>
      </c>
      <c r="D6685" s="41" t="s">
        <v>8729</v>
      </c>
      <c r="E6685" s="40">
        <v>2017</v>
      </c>
      <c r="F6685" s="45">
        <v>9789865616861</v>
      </c>
      <c r="G6685" s="89"/>
    </row>
    <row r="6686" spans="1:7" ht="34">
      <c r="A6686" s="40">
        <v>6685</v>
      </c>
      <c r="B6686" s="41" t="s">
        <v>14601</v>
      </c>
      <c r="C6686" s="41" t="s">
        <v>14602</v>
      </c>
      <c r="D6686" s="41" t="s">
        <v>5817</v>
      </c>
      <c r="E6686" s="40">
        <v>2015</v>
      </c>
      <c r="F6686" s="45">
        <v>9789572243688</v>
      </c>
      <c r="G6686" s="89"/>
    </row>
    <row r="6687" spans="1:7">
      <c r="A6687" s="40">
        <v>6686</v>
      </c>
      <c r="B6687" s="41" t="s">
        <v>14603</v>
      </c>
      <c r="C6687" s="41" t="s">
        <v>14604</v>
      </c>
      <c r="D6687" s="41" t="s">
        <v>14605</v>
      </c>
      <c r="E6687" s="40">
        <v>2017</v>
      </c>
      <c r="F6687" s="45">
        <v>9789869420211</v>
      </c>
      <c r="G6687" s="89"/>
    </row>
    <row r="6688" spans="1:7">
      <c r="A6688" s="40">
        <v>6687</v>
      </c>
      <c r="B6688" s="41" t="s">
        <v>14606</v>
      </c>
      <c r="C6688" s="41" t="s">
        <v>14607</v>
      </c>
      <c r="D6688" s="41" t="s">
        <v>11811</v>
      </c>
      <c r="E6688" s="40">
        <v>2017</v>
      </c>
      <c r="F6688" s="45">
        <v>9789869427661</v>
      </c>
      <c r="G6688" s="89"/>
    </row>
    <row r="6689" spans="1:7">
      <c r="A6689" s="40">
        <v>6688</v>
      </c>
      <c r="B6689" s="41" t="s">
        <v>14608</v>
      </c>
      <c r="C6689" s="41" t="s">
        <v>14609</v>
      </c>
      <c r="D6689" s="41" t="s">
        <v>6003</v>
      </c>
      <c r="E6689" s="40">
        <v>2017</v>
      </c>
      <c r="F6689" s="45">
        <v>9789869424394</v>
      </c>
      <c r="G6689" s="89"/>
    </row>
    <row r="6690" spans="1:7">
      <c r="A6690" s="40">
        <v>6689</v>
      </c>
      <c r="B6690" s="41" t="s">
        <v>14610</v>
      </c>
      <c r="C6690" s="41" t="s">
        <v>14611</v>
      </c>
      <c r="D6690" s="41" t="s">
        <v>1201</v>
      </c>
      <c r="E6690" s="40">
        <v>2015</v>
      </c>
      <c r="F6690" s="45">
        <v>9789865758660</v>
      </c>
      <c r="G6690" s="89"/>
    </row>
    <row r="6691" spans="1:7">
      <c r="A6691" s="40">
        <v>6690</v>
      </c>
      <c r="B6691" s="41" t="s">
        <v>14612</v>
      </c>
      <c r="C6691" s="41" t="s">
        <v>14613</v>
      </c>
      <c r="D6691" s="41" t="s">
        <v>5905</v>
      </c>
      <c r="E6691" s="40">
        <v>2017</v>
      </c>
      <c r="F6691" s="45">
        <v>9789571371313</v>
      </c>
      <c r="G6691" s="89"/>
    </row>
    <row r="6692" spans="1:7">
      <c r="A6692" s="40">
        <v>6691</v>
      </c>
      <c r="B6692" s="41" t="s">
        <v>14614</v>
      </c>
      <c r="C6692" s="41" t="s">
        <v>14615</v>
      </c>
      <c r="D6692" s="41" t="s">
        <v>6120</v>
      </c>
      <c r="E6692" s="40">
        <v>2015</v>
      </c>
      <c r="F6692" s="45">
        <v>9789869137133</v>
      </c>
      <c r="G6692" s="89"/>
    </row>
    <row r="6693" spans="1:7">
      <c r="A6693" s="40">
        <v>6692</v>
      </c>
      <c r="B6693" s="41" t="s">
        <v>14616</v>
      </c>
      <c r="C6693" s="41" t="s">
        <v>14617</v>
      </c>
      <c r="D6693" s="41" t="s">
        <v>9026</v>
      </c>
      <c r="E6693" s="40">
        <v>2017</v>
      </c>
      <c r="F6693" s="45">
        <v>9789864021970</v>
      </c>
      <c r="G6693" s="89"/>
    </row>
    <row r="6694" spans="1:7">
      <c r="A6694" s="40">
        <v>6693</v>
      </c>
      <c r="B6694" s="41" t="s">
        <v>14618</v>
      </c>
      <c r="C6694" s="41" t="s">
        <v>540</v>
      </c>
      <c r="D6694" s="41" t="s">
        <v>14333</v>
      </c>
      <c r="E6694" s="40">
        <v>2014</v>
      </c>
      <c r="F6694" s="45">
        <v>9789865915957</v>
      </c>
      <c r="G6694" s="89"/>
    </row>
    <row r="6695" spans="1:7">
      <c r="A6695" s="40">
        <v>6694</v>
      </c>
      <c r="B6695" s="41" t="s">
        <v>14619</v>
      </c>
      <c r="C6695" s="41" t="s">
        <v>14620</v>
      </c>
      <c r="D6695" s="41" t="s">
        <v>11801</v>
      </c>
      <c r="E6695" s="40">
        <v>2016</v>
      </c>
      <c r="F6695" s="45">
        <v>9789869370974</v>
      </c>
      <c r="G6695" s="89"/>
    </row>
    <row r="6696" spans="1:7">
      <c r="A6696" s="40">
        <v>6695</v>
      </c>
      <c r="B6696" s="41" t="s">
        <v>14621</v>
      </c>
      <c r="C6696" s="41" t="s">
        <v>14622</v>
      </c>
      <c r="D6696" s="41" t="s">
        <v>5734</v>
      </c>
      <c r="E6696" s="40">
        <v>2017</v>
      </c>
      <c r="F6696" s="45">
        <v>9789864812318</v>
      </c>
      <c r="G6696" s="89"/>
    </row>
    <row r="6697" spans="1:7">
      <c r="A6697" s="40">
        <v>6696</v>
      </c>
      <c r="B6697" s="41" t="s">
        <v>14623</v>
      </c>
      <c r="C6697" s="41" t="s">
        <v>14624</v>
      </c>
      <c r="D6697" s="41" t="s">
        <v>856</v>
      </c>
      <c r="E6697" s="40">
        <v>2017</v>
      </c>
      <c r="F6697" s="45">
        <v>9789864871322</v>
      </c>
      <c r="G6697" s="89"/>
    </row>
    <row r="6698" spans="1:7">
      <c r="A6698" s="40">
        <v>6697</v>
      </c>
      <c r="B6698" s="41" t="s">
        <v>14625</v>
      </c>
      <c r="C6698" s="41" t="s">
        <v>14626</v>
      </c>
      <c r="D6698" s="41" t="s">
        <v>11801</v>
      </c>
      <c r="E6698" s="40">
        <v>2015</v>
      </c>
      <c r="F6698" s="45">
        <v>9789865671570</v>
      </c>
      <c r="G6698" s="89"/>
    </row>
    <row r="6699" spans="1:7" ht="34">
      <c r="A6699" s="40">
        <v>6698</v>
      </c>
      <c r="B6699" s="41" t="s">
        <v>14627</v>
      </c>
      <c r="C6699" s="41" t="s">
        <v>14628</v>
      </c>
      <c r="D6699" s="41" t="s">
        <v>92</v>
      </c>
      <c r="E6699" s="40">
        <v>2013</v>
      </c>
      <c r="F6699" s="45">
        <v>9789577398239</v>
      </c>
      <c r="G6699" s="89"/>
    </row>
    <row r="6700" spans="1:7">
      <c r="A6700" s="40">
        <v>6699</v>
      </c>
      <c r="B6700" s="41" t="s">
        <v>14629</v>
      </c>
      <c r="C6700" s="41" t="s">
        <v>10463</v>
      </c>
      <c r="D6700" s="41" t="s">
        <v>4115</v>
      </c>
      <c r="E6700" s="40">
        <v>2014</v>
      </c>
      <c r="F6700" s="45">
        <v>9789863164425</v>
      </c>
      <c r="G6700" s="89"/>
    </row>
    <row r="6701" spans="1:7">
      <c r="A6701" s="40">
        <v>6700</v>
      </c>
      <c r="B6701" s="41" t="s">
        <v>14630</v>
      </c>
      <c r="C6701" s="41" t="s">
        <v>14631</v>
      </c>
      <c r="D6701" s="41" t="s">
        <v>856</v>
      </c>
      <c r="E6701" s="40">
        <v>2018</v>
      </c>
      <c r="F6701" s="45">
        <v>9789864873791</v>
      </c>
      <c r="G6701" s="89"/>
    </row>
    <row r="6702" spans="1:7" ht="34">
      <c r="A6702" s="40">
        <v>6701</v>
      </c>
      <c r="B6702" s="41" t="s">
        <v>14632</v>
      </c>
      <c r="C6702" s="41" t="s">
        <v>14633</v>
      </c>
      <c r="D6702" s="41" t="s">
        <v>8771</v>
      </c>
      <c r="E6702" s="40">
        <v>2017</v>
      </c>
      <c r="F6702" s="45">
        <v>9789869493161</v>
      </c>
      <c r="G6702" s="89"/>
    </row>
    <row r="6703" spans="1:7">
      <c r="A6703" s="40">
        <v>6702</v>
      </c>
      <c r="B6703" s="41" t="s">
        <v>14634</v>
      </c>
      <c r="C6703" s="41" t="s">
        <v>14635</v>
      </c>
      <c r="D6703" s="41" t="s">
        <v>4045</v>
      </c>
      <c r="E6703" s="40">
        <v>2014</v>
      </c>
      <c r="F6703" s="45">
        <v>9789865951733</v>
      </c>
      <c r="G6703" s="89"/>
    </row>
    <row r="6704" spans="1:7">
      <c r="A6704" s="40">
        <v>6703</v>
      </c>
      <c r="B6704" s="41" t="s">
        <v>14636</v>
      </c>
      <c r="C6704" s="41" t="s">
        <v>14637</v>
      </c>
      <c r="D6704" s="41" t="s">
        <v>9376</v>
      </c>
      <c r="E6704" s="40">
        <v>2013</v>
      </c>
      <c r="F6704" s="45">
        <v>9789865817046</v>
      </c>
      <c r="G6704" s="89"/>
    </row>
    <row r="6705" spans="1:7">
      <c r="A6705" s="40">
        <v>6704</v>
      </c>
      <c r="B6705" s="41" t="s">
        <v>14638</v>
      </c>
      <c r="C6705" s="41" t="s">
        <v>14639</v>
      </c>
      <c r="D6705" s="41" t="s">
        <v>14425</v>
      </c>
      <c r="E6705" s="40">
        <v>2013</v>
      </c>
      <c r="F6705" s="45">
        <v>9789881680860</v>
      </c>
      <c r="G6705" s="89"/>
    </row>
    <row r="6706" spans="1:7" ht="34">
      <c r="A6706" s="40">
        <v>6705</v>
      </c>
      <c r="B6706" s="41" t="s">
        <v>14640</v>
      </c>
      <c r="C6706" s="41" t="s">
        <v>14641</v>
      </c>
      <c r="D6706" s="41" t="s">
        <v>14579</v>
      </c>
      <c r="E6706" s="40">
        <v>2017</v>
      </c>
      <c r="F6706" s="45">
        <v>9789869408059</v>
      </c>
      <c r="G6706" s="89"/>
    </row>
    <row r="6707" spans="1:7" ht="34">
      <c r="A6707" s="40">
        <v>6706</v>
      </c>
      <c r="B6707" s="41" t="s">
        <v>14642</v>
      </c>
      <c r="C6707" s="41" t="s">
        <v>14643</v>
      </c>
      <c r="D6707" s="41" t="s">
        <v>14266</v>
      </c>
      <c r="E6707" s="40">
        <v>2016</v>
      </c>
      <c r="F6707" s="45">
        <v>9789862485439</v>
      </c>
      <c r="G6707" s="89"/>
    </row>
    <row r="6708" spans="1:7">
      <c r="A6708" s="40">
        <v>6707</v>
      </c>
      <c r="B6708" s="41" t="s">
        <v>14644</v>
      </c>
      <c r="C6708" s="41" t="s">
        <v>11688</v>
      </c>
      <c r="D6708" s="41" t="s">
        <v>856</v>
      </c>
      <c r="E6708" s="40">
        <v>2018</v>
      </c>
      <c r="F6708" s="45">
        <v>9789864874019</v>
      </c>
      <c r="G6708" s="89"/>
    </row>
    <row r="6709" spans="1:7">
      <c r="A6709" s="40">
        <v>6708</v>
      </c>
      <c r="B6709" s="41" t="s">
        <v>14645</v>
      </c>
      <c r="C6709" s="41" t="s">
        <v>14646</v>
      </c>
      <c r="D6709" s="41" t="s">
        <v>2453</v>
      </c>
      <c r="E6709" s="40">
        <v>2015</v>
      </c>
      <c r="F6709" s="45">
        <v>9789570529999</v>
      </c>
      <c r="G6709" s="89"/>
    </row>
    <row r="6710" spans="1:7" ht="34">
      <c r="A6710" s="40">
        <v>6709</v>
      </c>
      <c r="B6710" s="41" t="s">
        <v>14647</v>
      </c>
      <c r="C6710" s="41" t="s">
        <v>14648</v>
      </c>
      <c r="D6710" s="41" t="s">
        <v>6120</v>
      </c>
      <c r="E6710" s="40">
        <v>2015</v>
      </c>
      <c r="F6710" s="45">
        <v>9789869137102</v>
      </c>
      <c r="G6710" s="89"/>
    </row>
    <row r="6711" spans="1:7">
      <c r="A6711" s="40">
        <v>6710</v>
      </c>
      <c r="B6711" s="41" t="s">
        <v>14649</v>
      </c>
      <c r="C6711" s="41" t="s">
        <v>14650</v>
      </c>
      <c r="D6711" s="41" t="s">
        <v>1201</v>
      </c>
      <c r="E6711" s="40">
        <v>2015</v>
      </c>
      <c r="F6711" s="45">
        <v>9789869204651</v>
      </c>
      <c r="G6711" s="89"/>
    </row>
    <row r="6712" spans="1:7">
      <c r="A6712" s="40">
        <v>6711</v>
      </c>
      <c r="B6712" s="41" t="s">
        <v>14651</v>
      </c>
      <c r="C6712" s="41" t="s">
        <v>14652</v>
      </c>
      <c r="D6712" s="41" t="s">
        <v>856</v>
      </c>
      <c r="E6712" s="40">
        <v>2016</v>
      </c>
      <c r="F6712" s="45">
        <v>9789863745624</v>
      </c>
      <c r="G6712" s="89"/>
    </row>
    <row r="6713" spans="1:7">
      <c r="A6713" s="40">
        <v>6712</v>
      </c>
      <c r="B6713" s="41" t="s">
        <v>14653</v>
      </c>
      <c r="C6713" s="41" t="s">
        <v>14654</v>
      </c>
      <c r="D6713" s="41" t="s">
        <v>14655</v>
      </c>
      <c r="E6713" s="40">
        <v>2017</v>
      </c>
      <c r="F6713" s="45">
        <v>9789869274159</v>
      </c>
      <c r="G6713" s="89"/>
    </row>
    <row r="6714" spans="1:7">
      <c r="A6714" s="40">
        <v>6713</v>
      </c>
      <c r="B6714" s="41" t="s">
        <v>14656</v>
      </c>
      <c r="C6714" s="41" t="s">
        <v>14657</v>
      </c>
      <c r="D6714" s="41" t="s">
        <v>11801</v>
      </c>
      <c r="E6714" s="40">
        <v>2017</v>
      </c>
      <c r="F6714" s="45">
        <v>9789869436267</v>
      </c>
      <c r="G6714" s="89"/>
    </row>
    <row r="6715" spans="1:7">
      <c r="A6715" s="40">
        <v>6714</v>
      </c>
      <c r="B6715" s="41" t="s">
        <v>14658</v>
      </c>
      <c r="C6715" s="41" t="s">
        <v>14659</v>
      </c>
      <c r="D6715" s="41" t="s">
        <v>5905</v>
      </c>
      <c r="E6715" s="40">
        <v>2017</v>
      </c>
      <c r="F6715" s="45">
        <v>9789571368986</v>
      </c>
      <c r="G6715" s="89"/>
    </row>
    <row r="6716" spans="1:7">
      <c r="A6716" s="40">
        <v>6715</v>
      </c>
      <c r="B6716" s="41" t="s">
        <v>14660</v>
      </c>
      <c r="C6716" s="41" t="s">
        <v>4755</v>
      </c>
      <c r="D6716" s="41" t="s">
        <v>2729</v>
      </c>
      <c r="E6716" s="40">
        <v>2017</v>
      </c>
      <c r="F6716" s="45">
        <v>9789864780815</v>
      </c>
      <c r="G6716" s="89"/>
    </row>
    <row r="6717" spans="1:7" ht="34">
      <c r="A6717" s="40">
        <v>6716</v>
      </c>
      <c r="B6717" s="41" t="s">
        <v>14661</v>
      </c>
      <c r="C6717" s="41" t="s">
        <v>14662</v>
      </c>
      <c r="D6717" s="41" t="s">
        <v>14663</v>
      </c>
      <c r="E6717" s="40">
        <v>2017</v>
      </c>
      <c r="F6717" s="45">
        <v>9789869249973</v>
      </c>
      <c r="G6717" s="89"/>
    </row>
    <row r="6718" spans="1:7">
      <c r="A6718" s="40">
        <v>6717</v>
      </c>
      <c r="B6718" s="41" t="s">
        <v>14664</v>
      </c>
      <c r="C6718" s="41" t="s">
        <v>14665</v>
      </c>
      <c r="D6718" s="41" t="s">
        <v>11801</v>
      </c>
      <c r="E6718" s="40">
        <v>2017</v>
      </c>
      <c r="F6718" s="45">
        <v>9789869436243</v>
      </c>
      <c r="G6718" s="89"/>
    </row>
    <row r="6719" spans="1:7">
      <c r="A6719" s="40">
        <v>6718</v>
      </c>
      <c r="B6719" s="41" t="s">
        <v>14666</v>
      </c>
      <c r="C6719" s="41" t="s">
        <v>14667</v>
      </c>
      <c r="D6719" s="41" t="s">
        <v>14668</v>
      </c>
      <c r="E6719" s="40">
        <v>2014</v>
      </c>
      <c r="F6719" s="45">
        <v>9789866090462</v>
      </c>
      <c r="G6719" s="89"/>
    </row>
    <row r="6720" spans="1:7">
      <c r="A6720" s="40">
        <v>6719</v>
      </c>
      <c r="B6720" s="41" t="s">
        <v>14669</v>
      </c>
      <c r="C6720" s="41" t="s">
        <v>14670</v>
      </c>
      <c r="D6720" s="41" t="s">
        <v>6845</v>
      </c>
      <c r="E6720" s="40">
        <v>2015</v>
      </c>
      <c r="F6720" s="45">
        <v>9789865638122</v>
      </c>
      <c r="G6720" s="89"/>
    </row>
    <row r="6721" spans="1:7">
      <c r="A6721" s="40">
        <v>6720</v>
      </c>
      <c r="B6721" s="41" t="s">
        <v>14671</v>
      </c>
      <c r="C6721" s="41" t="s">
        <v>14672</v>
      </c>
      <c r="D6721" s="41" t="s">
        <v>5905</v>
      </c>
      <c r="E6721" s="40">
        <v>2015</v>
      </c>
      <c r="F6721" s="45">
        <v>9789571363929</v>
      </c>
      <c r="G6721" s="89"/>
    </row>
    <row r="6722" spans="1:7">
      <c r="A6722" s="40">
        <v>6721</v>
      </c>
      <c r="B6722" s="41" t="s">
        <v>6141</v>
      </c>
      <c r="C6722" s="41" t="s">
        <v>1134</v>
      </c>
      <c r="D6722" s="41" t="s">
        <v>206</v>
      </c>
      <c r="E6722" s="40">
        <v>2015</v>
      </c>
      <c r="F6722" s="45">
        <v>9789865757281</v>
      </c>
      <c r="G6722" s="89"/>
    </row>
    <row r="6723" spans="1:7">
      <c r="A6723" s="40">
        <v>6722</v>
      </c>
      <c r="B6723" s="41" t="s">
        <v>14673</v>
      </c>
      <c r="C6723" s="41" t="s">
        <v>14674</v>
      </c>
      <c r="D6723" s="41" t="s">
        <v>4190</v>
      </c>
      <c r="E6723" s="40">
        <v>2016</v>
      </c>
      <c r="F6723" s="45">
        <v>9789864451166</v>
      </c>
      <c r="G6723" s="89"/>
    </row>
    <row r="6724" spans="1:7">
      <c r="A6724" s="40">
        <v>6723</v>
      </c>
      <c r="B6724" s="41" t="s">
        <v>14675</v>
      </c>
      <c r="C6724" s="41" t="s">
        <v>14676</v>
      </c>
      <c r="D6724" s="41" t="s">
        <v>5905</v>
      </c>
      <c r="E6724" s="40">
        <v>2017</v>
      </c>
      <c r="F6724" s="45">
        <v>9789571370286</v>
      </c>
      <c r="G6724" s="89"/>
    </row>
    <row r="6725" spans="1:7">
      <c r="A6725" s="40">
        <v>6724</v>
      </c>
      <c r="B6725" s="41" t="s">
        <v>14677</v>
      </c>
      <c r="C6725" s="41" t="s">
        <v>5486</v>
      </c>
      <c r="D6725" s="41" t="s">
        <v>5905</v>
      </c>
      <c r="E6725" s="40">
        <v>2017</v>
      </c>
      <c r="F6725" s="45">
        <v>9789571368948</v>
      </c>
      <c r="G6725" s="89"/>
    </row>
    <row r="6726" spans="1:7">
      <c r="A6726" s="40">
        <v>6725</v>
      </c>
      <c r="B6726" s="41" t="s">
        <v>14678</v>
      </c>
      <c r="C6726" s="41" t="s">
        <v>14679</v>
      </c>
      <c r="D6726" s="41" t="s">
        <v>92</v>
      </c>
      <c r="E6726" s="40">
        <v>2015</v>
      </c>
      <c r="F6726" s="45">
        <v>9789577399489</v>
      </c>
      <c r="G6726" s="89"/>
    </row>
    <row r="6727" spans="1:7">
      <c r="A6727" s="40">
        <v>6726</v>
      </c>
      <c r="B6727" s="41" t="s">
        <v>14680</v>
      </c>
      <c r="C6727" s="41" t="s">
        <v>14681</v>
      </c>
      <c r="D6727" s="41" t="s">
        <v>200</v>
      </c>
      <c r="E6727" s="40">
        <v>2013</v>
      </c>
      <c r="F6727" s="45">
        <v>9789862660713</v>
      </c>
      <c r="G6727" s="89"/>
    </row>
    <row r="6728" spans="1:7">
      <c r="A6728" s="40">
        <v>6727</v>
      </c>
      <c r="B6728" s="41" t="s">
        <v>14682</v>
      </c>
      <c r="C6728" s="41" t="s">
        <v>14683</v>
      </c>
      <c r="D6728" s="41" t="s">
        <v>14333</v>
      </c>
      <c r="E6728" s="40">
        <v>2014</v>
      </c>
      <c r="F6728" s="45">
        <v>9789865716141</v>
      </c>
      <c r="G6728" s="89"/>
    </row>
    <row r="6729" spans="1:7">
      <c r="A6729" s="40">
        <v>6728</v>
      </c>
      <c r="B6729" s="41" t="s">
        <v>14684</v>
      </c>
      <c r="C6729" s="41" t="s">
        <v>396</v>
      </c>
      <c r="D6729" s="41" t="s">
        <v>856</v>
      </c>
      <c r="E6729" s="40">
        <v>2018</v>
      </c>
      <c r="F6729" s="45">
        <v>9789864873470</v>
      </c>
      <c r="G6729" s="89"/>
    </row>
    <row r="6730" spans="1:7">
      <c r="A6730" s="40">
        <v>6729</v>
      </c>
      <c r="B6730" s="41" t="s">
        <v>14685</v>
      </c>
      <c r="C6730" s="41" t="s">
        <v>14686</v>
      </c>
      <c r="D6730" s="41" t="s">
        <v>14425</v>
      </c>
      <c r="E6730" s="40">
        <v>2013</v>
      </c>
      <c r="F6730" s="45">
        <v>9789881680921</v>
      </c>
      <c r="G6730" s="89"/>
    </row>
    <row r="6731" spans="1:7">
      <c r="A6731" s="40">
        <v>6730</v>
      </c>
      <c r="B6731" s="41" t="s">
        <v>14687</v>
      </c>
      <c r="C6731" s="41" t="s">
        <v>14688</v>
      </c>
      <c r="D6731" s="41" t="s">
        <v>332</v>
      </c>
      <c r="E6731" s="40">
        <v>2015</v>
      </c>
      <c r="F6731" s="45">
        <v>9789862555699</v>
      </c>
      <c r="G6731" s="89"/>
    </row>
    <row r="6732" spans="1:7" ht="34">
      <c r="A6732" s="40">
        <v>6731</v>
      </c>
      <c r="B6732" s="41" t="s">
        <v>14689</v>
      </c>
      <c r="C6732" s="41" t="s">
        <v>14690</v>
      </c>
      <c r="D6732" s="41" t="s">
        <v>11801</v>
      </c>
      <c r="E6732" s="40">
        <v>2017</v>
      </c>
      <c r="F6732" s="45">
        <v>9789869405904</v>
      </c>
      <c r="G6732" s="89"/>
    </row>
    <row r="6733" spans="1:7" ht="34">
      <c r="A6733" s="40">
        <v>6732</v>
      </c>
      <c r="B6733" s="41" t="s">
        <v>14691</v>
      </c>
      <c r="C6733" s="41" t="s">
        <v>14692</v>
      </c>
      <c r="D6733" s="41" t="s">
        <v>14693</v>
      </c>
      <c r="E6733" s="40">
        <v>2017</v>
      </c>
      <c r="F6733" s="45">
        <v>9789869460811</v>
      </c>
      <c r="G6733" s="89"/>
    </row>
    <row r="6734" spans="1:7">
      <c r="A6734" s="40">
        <v>6733</v>
      </c>
      <c r="B6734" s="41" t="s">
        <v>14694</v>
      </c>
      <c r="C6734" s="41" t="s">
        <v>14695</v>
      </c>
      <c r="D6734" s="41" t="s">
        <v>2729</v>
      </c>
      <c r="E6734" s="40">
        <v>2017</v>
      </c>
      <c r="F6734" s="45">
        <v>9789864780600</v>
      </c>
      <c r="G6734" s="89"/>
    </row>
    <row r="6735" spans="1:7">
      <c r="A6735" s="40">
        <v>6734</v>
      </c>
      <c r="B6735" s="41" t="s">
        <v>14696</v>
      </c>
      <c r="C6735" s="41" t="s">
        <v>14697</v>
      </c>
      <c r="D6735" s="41" t="s">
        <v>359</v>
      </c>
      <c r="E6735" s="40">
        <v>2015</v>
      </c>
      <c r="F6735" s="45" t="s">
        <v>11336</v>
      </c>
      <c r="G6735" s="89"/>
    </row>
    <row r="6736" spans="1:7">
      <c r="A6736" s="40">
        <v>6735</v>
      </c>
      <c r="B6736" s="41" t="s">
        <v>14698</v>
      </c>
      <c r="C6736" s="41" t="s">
        <v>880</v>
      </c>
      <c r="D6736" s="41" t="s">
        <v>856</v>
      </c>
      <c r="E6736" s="40">
        <v>2018</v>
      </c>
      <c r="F6736" s="45">
        <v>9789864873524</v>
      </c>
      <c r="G6736" s="89"/>
    </row>
    <row r="6737" spans="1:7">
      <c r="A6737" s="40">
        <v>6736</v>
      </c>
      <c r="B6737" s="41" t="s">
        <v>14699</v>
      </c>
      <c r="C6737" s="41" t="s">
        <v>9181</v>
      </c>
      <c r="D6737" s="41" t="s">
        <v>856</v>
      </c>
      <c r="E6737" s="40">
        <v>2018</v>
      </c>
      <c r="F6737" s="45">
        <v>9789864873609</v>
      </c>
      <c r="G6737" s="89"/>
    </row>
    <row r="6738" spans="1:7">
      <c r="A6738" s="40">
        <v>6737</v>
      </c>
      <c r="B6738" s="41" t="s">
        <v>14700</v>
      </c>
      <c r="C6738" s="41" t="s">
        <v>14701</v>
      </c>
      <c r="D6738" s="41" t="s">
        <v>14702</v>
      </c>
      <c r="E6738" s="40">
        <v>2017</v>
      </c>
      <c r="F6738" s="45">
        <v>9789869333627</v>
      </c>
      <c r="G6738" s="89"/>
    </row>
    <row r="6739" spans="1:7" ht="34">
      <c r="A6739" s="40">
        <v>6738</v>
      </c>
      <c r="B6739" s="41" t="s">
        <v>14703</v>
      </c>
      <c r="C6739" s="41" t="s">
        <v>14704</v>
      </c>
      <c r="D6739" s="41" t="s">
        <v>11385</v>
      </c>
      <c r="E6739" s="40">
        <v>2017</v>
      </c>
      <c r="F6739" s="45">
        <v>9789860529029</v>
      </c>
      <c r="G6739" s="89"/>
    </row>
    <row r="6740" spans="1:7">
      <c r="A6740" s="40">
        <v>6739</v>
      </c>
      <c r="B6740" s="41" t="s">
        <v>14705</v>
      </c>
      <c r="C6740" s="41" t="s">
        <v>14706</v>
      </c>
      <c r="D6740" s="41" t="s">
        <v>9026</v>
      </c>
      <c r="E6740" s="40">
        <v>2017</v>
      </c>
      <c r="F6740" s="45">
        <v>9789864022731</v>
      </c>
      <c r="G6740" s="89"/>
    </row>
    <row r="6741" spans="1:7">
      <c r="A6741" s="40">
        <v>6740</v>
      </c>
      <c r="B6741" s="41" t="s">
        <v>14707</v>
      </c>
      <c r="C6741" s="41" t="s">
        <v>14708</v>
      </c>
      <c r="D6741" s="41" t="s">
        <v>5905</v>
      </c>
      <c r="E6741" s="40">
        <v>2016</v>
      </c>
      <c r="F6741" s="45">
        <v>9789571367699</v>
      </c>
      <c r="G6741" s="89"/>
    </row>
    <row r="6742" spans="1:7">
      <c r="A6742" s="40">
        <v>6741</v>
      </c>
      <c r="B6742" s="41" t="s">
        <v>14709</v>
      </c>
      <c r="C6742" s="41" t="s">
        <v>14710</v>
      </c>
      <c r="D6742" s="41" t="s">
        <v>5905</v>
      </c>
      <c r="E6742" s="40">
        <v>2016</v>
      </c>
      <c r="F6742" s="45">
        <v>9789571367200</v>
      </c>
      <c r="G6742" s="89"/>
    </row>
    <row r="6743" spans="1:7">
      <c r="A6743" s="40">
        <v>6742</v>
      </c>
      <c r="B6743" s="41" t="s">
        <v>14711</v>
      </c>
      <c r="C6743" s="41" t="s">
        <v>14712</v>
      </c>
      <c r="D6743" s="41" t="s">
        <v>14693</v>
      </c>
      <c r="E6743" s="40">
        <v>2017</v>
      </c>
      <c r="F6743" s="45">
        <v>9789869158091</v>
      </c>
      <c r="G6743" s="89"/>
    </row>
    <row r="6744" spans="1:7">
      <c r="A6744" s="40">
        <v>6743</v>
      </c>
      <c r="B6744" s="41" t="s">
        <v>14713</v>
      </c>
      <c r="C6744" s="41" t="s">
        <v>14714</v>
      </c>
      <c r="D6744" s="41" t="s">
        <v>92</v>
      </c>
      <c r="E6744" s="40">
        <v>2015</v>
      </c>
      <c r="F6744" s="45">
        <v>9789577399007</v>
      </c>
      <c r="G6744" s="89"/>
    </row>
    <row r="6745" spans="1:7">
      <c r="A6745" s="40">
        <v>6744</v>
      </c>
      <c r="B6745" s="41" t="s">
        <v>14715</v>
      </c>
      <c r="C6745" s="41" t="s">
        <v>14716</v>
      </c>
      <c r="D6745" s="41" t="s">
        <v>5905</v>
      </c>
      <c r="E6745" s="40">
        <v>2017</v>
      </c>
      <c r="F6745" s="45">
        <v>9789571371290</v>
      </c>
      <c r="G6745" s="89"/>
    </row>
    <row r="6746" spans="1:7">
      <c r="A6746" s="40">
        <v>6745</v>
      </c>
      <c r="B6746" s="41" t="s">
        <v>14717</v>
      </c>
      <c r="C6746" s="41" t="s">
        <v>14718</v>
      </c>
      <c r="D6746" s="41" t="s">
        <v>14425</v>
      </c>
      <c r="E6746" s="40">
        <v>2014</v>
      </c>
      <c r="F6746" s="45">
        <v>9789888292066</v>
      </c>
      <c r="G6746" s="89"/>
    </row>
    <row r="6747" spans="1:7">
      <c r="A6747" s="40">
        <v>6746</v>
      </c>
      <c r="B6747" s="41" t="s">
        <v>14719</v>
      </c>
      <c r="C6747" s="41" t="s">
        <v>14720</v>
      </c>
      <c r="D6747" s="41" t="s">
        <v>856</v>
      </c>
      <c r="E6747" s="40">
        <v>2017</v>
      </c>
      <c r="F6747" s="45">
        <v>9789864871490</v>
      </c>
      <c r="G6747" s="89"/>
    </row>
    <row r="6748" spans="1:7">
      <c r="A6748" s="40">
        <v>6747</v>
      </c>
      <c r="B6748" s="41" t="s">
        <v>14721</v>
      </c>
      <c r="C6748" s="41" t="s">
        <v>6280</v>
      </c>
      <c r="D6748" s="41" t="s">
        <v>856</v>
      </c>
      <c r="E6748" s="40">
        <v>2017</v>
      </c>
      <c r="F6748" s="45">
        <v>9789864872770</v>
      </c>
      <c r="G6748" s="89"/>
    </row>
    <row r="6749" spans="1:7">
      <c r="A6749" s="40">
        <v>6748</v>
      </c>
      <c r="B6749" s="41" t="s">
        <v>14722</v>
      </c>
      <c r="C6749" s="41" t="s">
        <v>5710</v>
      </c>
      <c r="D6749" s="41" t="s">
        <v>6003</v>
      </c>
      <c r="E6749" s="40">
        <v>2017</v>
      </c>
      <c r="F6749" s="45">
        <v>9789869463140</v>
      </c>
      <c r="G6749" s="89"/>
    </row>
    <row r="6750" spans="1:7">
      <c r="A6750" s="40">
        <v>6749</v>
      </c>
      <c r="B6750" s="41" t="s">
        <v>14723</v>
      </c>
      <c r="C6750" s="41" t="s">
        <v>14724</v>
      </c>
      <c r="D6750" s="41" t="s">
        <v>8698</v>
      </c>
      <c r="E6750" s="40">
        <v>2016</v>
      </c>
      <c r="F6750" s="45">
        <v>9789863263791</v>
      </c>
      <c r="G6750" s="89"/>
    </row>
    <row r="6751" spans="1:7">
      <c r="A6751" s="40">
        <v>6750</v>
      </c>
      <c r="B6751" s="41" t="s">
        <v>14725</v>
      </c>
      <c r="C6751" s="41" t="s">
        <v>14726</v>
      </c>
      <c r="D6751" s="41" t="s">
        <v>5905</v>
      </c>
      <c r="E6751" s="40">
        <v>2015</v>
      </c>
      <c r="F6751" s="45">
        <v>9789571364476</v>
      </c>
      <c r="G6751" s="89"/>
    </row>
    <row r="6752" spans="1:7">
      <c r="A6752" s="40">
        <v>6751</v>
      </c>
      <c r="B6752" s="41" t="s">
        <v>14727</v>
      </c>
      <c r="C6752" s="41" t="s">
        <v>14726</v>
      </c>
      <c r="D6752" s="41" t="s">
        <v>5905</v>
      </c>
      <c r="E6752" s="40">
        <v>2017</v>
      </c>
      <c r="F6752" s="45">
        <v>9789571369655</v>
      </c>
      <c r="G6752" s="89"/>
    </row>
    <row r="6753" spans="1:7">
      <c r="A6753" s="40">
        <v>6752</v>
      </c>
      <c r="B6753" s="41" t="s">
        <v>14728</v>
      </c>
      <c r="C6753" s="41" t="s">
        <v>14729</v>
      </c>
      <c r="D6753" s="41" t="s">
        <v>5734</v>
      </c>
      <c r="E6753" s="40">
        <v>2017</v>
      </c>
      <c r="F6753" s="45">
        <v>9789864812035</v>
      </c>
      <c r="G6753" s="89"/>
    </row>
    <row r="6754" spans="1:7" ht="34">
      <c r="A6754" s="40">
        <v>6753</v>
      </c>
      <c r="B6754" s="41" t="s">
        <v>14730</v>
      </c>
      <c r="C6754" s="41" t="s">
        <v>14731</v>
      </c>
      <c r="D6754" s="41" t="s">
        <v>14425</v>
      </c>
      <c r="E6754" s="40">
        <v>2017</v>
      </c>
      <c r="F6754" s="45">
        <v>9789888395491</v>
      </c>
      <c r="G6754" s="89"/>
    </row>
    <row r="6755" spans="1:7">
      <c r="A6755" s="40">
        <v>6754</v>
      </c>
      <c r="B6755" s="41" t="s">
        <v>14732</v>
      </c>
      <c r="C6755" s="41" t="s">
        <v>9568</v>
      </c>
      <c r="D6755" s="41" t="s">
        <v>92</v>
      </c>
      <c r="E6755" s="40">
        <v>2016</v>
      </c>
      <c r="F6755" s="45">
        <v>9789864780143</v>
      </c>
      <c r="G6755" s="89"/>
    </row>
    <row r="6756" spans="1:7" ht="34">
      <c r="A6756" s="40">
        <v>6755</v>
      </c>
      <c r="B6756" s="41" t="s">
        <v>14733</v>
      </c>
      <c r="C6756" s="41" t="s">
        <v>9517</v>
      </c>
      <c r="D6756" s="41" t="s">
        <v>8726</v>
      </c>
      <c r="E6756" s="40">
        <v>2016</v>
      </c>
      <c r="F6756" s="45">
        <v>9789865657680</v>
      </c>
      <c r="G6756" s="89"/>
    </row>
    <row r="6757" spans="1:7">
      <c r="A6757" s="40">
        <v>6756</v>
      </c>
      <c r="B6757" s="41" t="s">
        <v>14734</v>
      </c>
      <c r="C6757" s="41" t="s">
        <v>14735</v>
      </c>
      <c r="D6757" s="41" t="s">
        <v>14425</v>
      </c>
      <c r="E6757" s="40">
        <v>2017</v>
      </c>
      <c r="F6757" s="45">
        <v>9789888395415</v>
      </c>
      <c r="G6757" s="89"/>
    </row>
    <row r="6758" spans="1:7">
      <c r="A6758" s="40">
        <v>6757</v>
      </c>
      <c r="B6758" s="41" t="s">
        <v>14736</v>
      </c>
      <c r="C6758" s="41" t="s">
        <v>14737</v>
      </c>
      <c r="D6758" s="41" t="s">
        <v>856</v>
      </c>
      <c r="E6758" s="40">
        <v>2018</v>
      </c>
      <c r="F6758" s="45">
        <v>9789864873616</v>
      </c>
      <c r="G6758" s="89"/>
    </row>
    <row r="6759" spans="1:7">
      <c r="A6759" s="40">
        <v>6758</v>
      </c>
      <c r="B6759" s="41" t="s">
        <v>14738</v>
      </c>
      <c r="C6759" s="41" t="s">
        <v>14739</v>
      </c>
      <c r="D6759" s="41" t="s">
        <v>8698</v>
      </c>
      <c r="E6759" s="40">
        <v>2016</v>
      </c>
      <c r="F6759" s="45">
        <v>9789863263777</v>
      </c>
      <c r="G6759" s="89"/>
    </row>
    <row r="6760" spans="1:7">
      <c r="A6760" s="40">
        <v>6759</v>
      </c>
      <c r="B6760" s="41" t="s">
        <v>14740</v>
      </c>
      <c r="C6760" s="41" t="s">
        <v>14741</v>
      </c>
      <c r="D6760" s="41" t="s">
        <v>11505</v>
      </c>
      <c r="E6760" s="40">
        <v>2017</v>
      </c>
      <c r="F6760" s="45">
        <v>9789865756666</v>
      </c>
      <c r="G6760" s="89"/>
    </row>
    <row r="6761" spans="1:7">
      <c r="A6761" s="40">
        <v>6760</v>
      </c>
      <c r="B6761" s="41" t="s">
        <v>14742</v>
      </c>
      <c r="C6761" s="41" t="s">
        <v>14743</v>
      </c>
      <c r="D6761" s="41" t="s">
        <v>5905</v>
      </c>
      <c r="E6761" s="40">
        <v>2016</v>
      </c>
      <c r="F6761" s="45">
        <v>9789571366869</v>
      </c>
      <c r="G6761" s="89"/>
    </row>
    <row r="6762" spans="1:7">
      <c r="A6762" s="40">
        <v>6761</v>
      </c>
      <c r="B6762" s="41" t="s">
        <v>14744</v>
      </c>
      <c r="C6762" s="41" t="s">
        <v>14745</v>
      </c>
      <c r="D6762" s="41" t="s">
        <v>14425</v>
      </c>
      <c r="E6762" s="40">
        <v>2017</v>
      </c>
      <c r="F6762" s="45">
        <v>9789888395484</v>
      </c>
      <c r="G6762" s="89"/>
    </row>
    <row r="6763" spans="1:7">
      <c r="A6763" s="40">
        <v>6762</v>
      </c>
      <c r="B6763" s="41" t="s">
        <v>14746</v>
      </c>
      <c r="C6763" s="41" t="s">
        <v>14747</v>
      </c>
      <c r="D6763" s="41" t="s">
        <v>11317</v>
      </c>
      <c r="E6763" s="40">
        <v>2015</v>
      </c>
      <c r="F6763" s="45">
        <v>9789869199124</v>
      </c>
      <c r="G6763" s="89"/>
    </row>
    <row r="6764" spans="1:7">
      <c r="A6764" s="40">
        <v>6763</v>
      </c>
      <c r="B6764" s="41" t="s">
        <v>14748</v>
      </c>
      <c r="C6764" s="41" t="s">
        <v>14749</v>
      </c>
      <c r="D6764" s="41" t="s">
        <v>6083</v>
      </c>
      <c r="E6764" s="40">
        <v>2017</v>
      </c>
      <c r="F6764" s="45">
        <v>9789865636883</v>
      </c>
      <c r="G6764" s="89"/>
    </row>
    <row r="6765" spans="1:7">
      <c r="A6765" s="40">
        <v>6764</v>
      </c>
      <c r="B6765" s="41" t="s">
        <v>14750</v>
      </c>
      <c r="C6765" s="41" t="s">
        <v>14751</v>
      </c>
      <c r="D6765" s="41" t="s">
        <v>14752</v>
      </c>
      <c r="E6765" s="40">
        <v>2016</v>
      </c>
      <c r="F6765" s="45">
        <v>9789869207591</v>
      </c>
      <c r="G6765" s="89"/>
    </row>
    <row r="6766" spans="1:7">
      <c r="A6766" s="40">
        <v>6765</v>
      </c>
      <c r="B6766" s="41" t="s">
        <v>14753</v>
      </c>
      <c r="C6766" s="41" t="s">
        <v>14754</v>
      </c>
      <c r="D6766" s="41" t="s">
        <v>11801</v>
      </c>
      <c r="E6766" s="40">
        <v>2016</v>
      </c>
      <c r="F6766" s="45">
        <v>9789865671822</v>
      </c>
      <c r="G6766" s="89"/>
    </row>
    <row r="6767" spans="1:7">
      <c r="A6767" s="40">
        <v>6766</v>
      </c>
      <c r="B6767" s="41" t="s">
        <v>14755</v>
      </c>
      <c r="C6767" s="41" t="s">
        <v>14756</v>
      </c>
      <c r="D6767" s="41" t="s">
        <v>5934</v>
      </c>
      <c r="E6767" s="40">
        <v>2016</v>
      </c>
      <c r="F6767" s="45">
        <v>9789866199776</v>
      </c>
      <c r="G6767" s="89"/>
    </row>
    <row r="6768" spans="1:7">
      <c r="A6768" s="40">
        <v>6767</v>
      </c>
      <c r="B6768" s="41" t="s">
        <v>14757</v>
      </c>
      <c r="C6768" s="41" t="s">
        <v>14758</v>
      </c>
      <c r="D6768" s="41" t="s">
        <v>3939</v>
      </c>
      <c r="E6768" s="40">
        <v>2015</v>
      </c>
      <c r="F6768" s="45">
        <v>9789865971984</v>
      </c>
      <c r="G6768" s="89"/>
    </row>
    <row r="6769" spans="1:7">
      <c r="A6769" s="40">
        <v>6768</v>
      </c>
      <c r="B6769" s="41" t="s">
        <v>14759</v>
      </c>
      <c r="C6769" s="41" t="s">
        <v>9705</v>
      </c>
      <c r="D6769" s="41" t="s">
        <v>14663</v>
      </c>
      <c r="E6769" s="40">
        <v>2017</v>
      </c>
      <c r="F6769" s="45">
        <v>9789869475303</v>
      </c>
      <c r="G6769" s="89"/>
    </row>
    <row r="6770" spans="1:7">
      <c r="A6770" s="40">
        <v>6769</v>
      </c>
      <c r="B6770" s="41" t="s">
        <v>14760</v>
      </c>
      <c r="C6770" s="41" t="s">
        <v>14751</v>
      </c>
      <c r="D6770" s="41" t="s">
        <v>14752</v>
      </c>
      <c r="E6770" s="40">
        <v>2016</v>
      </c>
      <c r="F6770" s="45">
        <v>9789869296205</v>
      </c>
      <c r="G6770" s="89"/>
    </row>
    <row r="6771" spans="1:7">
      <c r="A6771" s="40">
        <v>6770</v>
      </c>
      <c r="B6771" s="41" t="s">
        <v>14761</v>
      </c>
      <c r="C6771" s="41" t="s">
        <v>14762</v>
      </c>
      <c r="D6771" s="41" t="s">
        <v>10200</v>
      </c>
      <c r="E6771" s="40">
        <v>2014</v>
      </c>
      <c r="F6771" s="45">
        <v>9789865697587</v>
      </c>
      <c r="G6771" s="89"/>
    </row>
    <row r="6772" spans="1:7">
      <c r="A6772" s="40">
        <v>6771</v>
      </c>
      <c r="B6772" s="41" t="s">
        <v>14763</v>
      </c>
      <c r="C6772" s="41" t="s">
        <v>14764</v>
      </c>
      <c r="D6772" s="41" t="s">
        <v>12334</v>
      </c>
      <c r="E6772" s="40">
        <v>2017</v>
      </c>
      <c r="F6772" s="45">
        <v>9789888437894</v>
      </c>
      <c r="G6772" s="89"/>
    </row>
    <row r="6773" spans="1:7">
      <c r="A6773" s="40">
        <v>6772</v>
      </c>
      <c r="B6773" s="41" t="s">
        <v>14765</v>
      </c>
      <c r="C6773" s="41" t="s">
        <v>14766</v>
      </c>
      <c r="D6773" s="41" t="s">
        <v>2661</v>
      </c>
      <c r="E6773" s="40">
        <v>2016</v>
      </c>
      <c r="F6773" s="45">
        <v>9789861943206</v>
      </c>
      <c r="G6773" s="89"/>
    </row>
    <row r="6774" spans="1:7">
      <c r="A6774" s="40">
        <v>6773</v>
      </c>
      <c r="B6774" s="41" t="s">
        <v>14767</v>
      </c>
      <c r="C6774" s="41" t="s">
        <v>14768</v>
      </c>
      <c r="D6774" s="41" t="s">
        <v>11647</v>
      </c>
      <c r="E6774" s="40">
        <v>2016</v>
      </c>
      <c r="F6774" s="45">
        <v>9789869392174</v>
      </c>
      <c r="G6774" s="89"/>
    </row>
    <row r="6775" spans="1:7">
      <c r="A6775" s="40">
        <v>6774</v>
      </c>
      <c r="B6775" s="41" t="s">
        <v>14769</v>
      </c>
      <c r="C6775" s="41" t="s">
        <v>14770</v>
      </c>
      <c r="D6775" s="41" t="s">
        <v>2661</v>
      </c>
      <c r="E6775" s="40">
        <v>2015</v>
      </c>
      <c r="F6775" s="45">
        <v>9789861943114</v>
      </c>
      <c r="G6775" s="89"/>
    </row>
    <row r="6776" spans="1:7">
      <c r="A6776" s="40">
        <v>6775</v>
      </c>
      <c r="B6776" s="41" t="s">
        <v>14771</v>
      </c>
      <c r="C6776" s="41" t="s">
        <v>14772</v>
      </c>
      <c r="D6776" s="41" t="s">
        <v>3723</v>
      </c>
      <c r="E6776" s="40">
        <v>2016</v>
      </c>
      <c r="F6776" s="45">
        <v>9789577325181</v>
      </c>
      <c r="G6776" s="89"/>
    </row>
    <row r="6777" spans="1:7" ht="34">
      <c r="A6777" s="40">
        <v>6776</v>
      </c>
      <c r="B6777" s="41" t="s">
        <v>14773</v>
      </c>
      <c r="C6777" s="41" t="s">
        <v>14774</v>
      </c>
      <c r="D6777" s="41" t="s">
        <v>9575</v>
      </c>
      <c r="E6777" s="40">
        <v>2017</v>
      </c>
      <c r="F6777" s="45">
        <v>9789869463614</v>
      </c>
      <c r="G6777" s="89"/>
    </row>
    <row r="6778" spans="1:7">
      <c r="A6778" s="40">
        <v>6777</v>
      </c>
      <c r="B6778" s="41" t="s">
        <v>14775</v>
      </c>
      <c r="C6778" s="41" t="s">
        <v>14776</v>
      </c>
      <c r="D6778" s="41" t="s">
        <v>3723</v>
      </c>
      <c r="E6778" s="40">
        <v>2015</v>
      </c>
      <c r="F6778" s="45">
        <v>9789577325051</v>
      </c>
      <c r="G6778" s="89"/>
    </row>
    <row r="6779" spans="1:7">
      <c r="A6779" s="40">
        <v>6778</v>
      </c>
      <c r="B6779" s="41" t="s">
        <v>14777</v>
      </c>
      <c r="C6779" s="41" t="s">
        <v>14778</v>
      </c>
      <c r="D6779" s="41" t="s">
        <v>5905</v>
      </c>
      <c r="E6779" s="40">
        <v>2017</v>
      </c>
      <c r="F6779" s="45">
        <v>9789571370361</v>
      </c>
      <c r="G6779" s="89"/>
    </row>
    <row r="6780" spans="1:7">
      <c r="A6780" s="40">
        <v>6779</v>
      </c>
      <c r="B6780" s="41" t="s">
        <v>14779</v>
      </c>
      <c r="C6780" s="41" t="s">
        <v>14780</v>
      </c>
      <c r="D6780" s="41" t="s">
        <v>14781</v>
      </c>
      <c r="E6780" s="40">
        <v>2016</v>
      </c>
      <c r="F6780" s="45">
        <v>9789869123891</v>
      </c>
      <c r="G6780" s="89"/>
    </row>
    <row r="6781" spans="1:7">
      <c r="A6781" s="40">
        <v>6780</v>
      </c>
      <c r="B6781" s="41" t="s">
        <v>14782</v>
      </c>
      <c r="C6781" s="41" t="s">
        <v>14783</v>
      </c>
      <c r="D6781" s="41" t="s">
        <v>9851</v>
      </c>
      <c r="E6781" s="40">
        <v>2016</v>
      </c>
      <c r="F6781" s="45">
        <v>9789626788998</v>
      </c>
      <c r="G6781" s="89"/>
    </row>
    <row r="6782" spans="1:7">
      <c r="A6782" s="40">
        <v>6781</v>
      </c>
      <c r="B6782" s="41" t="s">
        <v>14784</v>
      </c>
      <c r="C6782" s="41" t="s">
        <v>14785</v>
      </c>
      <c r="D6782" s="41" t="s">
        <v>6073</v>
      </c>
      <c r="E6782" s="40">
        <v>2017</v>
      </c>
      <c r="F6782" s="45">
        <v>9789869322379</v>
      </c>
      <c r="G6782" s="89"/>
    </row>
    <row r="6783" spans="1:7">
      <c r="A6783" s="40">
        <v>6782</v>
      </c>
      <c r="B6783" s="41" t="s">
        <v>14786</v>
      </c>
      <c r="C6783" s="41" t="s">
        <v>14787</v>
      </c>
      <c r="D6783" s="41" t="s">
        <v>6073</v>
      </c>
      <c r="E6783" s="40">
        <v>2016</v>
      </c>
      <c r="F6783" s="45">
        <v>9789869288316</v>
      </c>
      <c r="G6783" s="89"/>
    </row>
    <row r="6784" spans="1:7" ht="51">
      <c r="A6784" s="40">
        <v>6783</v>
      </c>
      <c r="B6784" s="41" t="s">
        <v>14788</v>
      </c>
      <c r="C6784" s="41" t="s">
        <v>14789</v>
      </c>
      <c r="D6784" s="41" t="s">
        <v>6872</v>
      </c>
      <c r="E6784" s="40">
        <v>2017</v>
      </c>
      <c r="F6784" s="45">
        <v>9789869295437</v>
      </c>
      <c r="G6784" s="89"/>
    </row>
    <row r="6785" spans="1:7" ht="34">
      <c r="A6785" s="40">
        <v>6784</v>
      </c>
      <c r="B6785" s="41" t="s">
        <v>14790</v>
      </c>
      <c r="C6785" s="41" t="s">
        <v>14791</v>
      </c>
      <c r="D6785" s="41" t="s">
        <v>6872</v>
      </c>
      <c r="E6785" s="40">
        <v>2015</v>
      </c>
      <c r="F6785" s="45">
        <v>9789869043267</v>
      </c>
      <c r="G6785" s="89"/>
    </row>
    <row r="6786" spans="1:7">
      <c r="A6786" s="40">
        <v>6785</v>
      </c>
      <c r="B6786" s="41" t="s">
        <v>14792</v>
      </c>
      <c r="C6786" s="41" t="s">
        <v>14793</v>
      </c>
      <c r="D6786" s="41" t="s">
        <v>5905</v>
      </c>
      <c r="E6786" s="40">
        <v>2017</v>
      </c>
      <c r="F6786" s="45">
        <v>9789571371122</v>
      </c>
      <c r="G6786" s="89"/>
    </row>
    <row r="6787" spans="1:7">
      <c r="A6787" s="40">
        <v>6786</v>
      </c>
      <c r="B6787" s="41" t="s">
        <v>14794</v>
      </c>
      <c r="C6787" s="41" t="s">
        <v>14795</v>
      </c>
      <c r="D6787" s="41" t="s">
        <v>789</v>
      </c>
      <c r="E6787" s="40">
        <v>2016</v>
      </c>
      <c r="F6787" s="45">
        <v>9789869209762</v>
      </c>
      <c r="G6787" s="89"/>
    </row>
    <row r="6788" spans="1:7">
      <c r="A6788" s="40">
        <v>6787</v>
      </c>
      <c r="B6788" s="41" t="s">
        <v>14796</v>
      </c>
      <c r="C6788" s="41" t="s">
        <v>14797</v>
      </c>
      <c r="D6788" s="41" t="s">
        <v>10090</v>
      </c>
      <c r="E6788" s="40">
        <v>2013</v>
      </c>
      <c r="F6788" s="45">
        <v>9789888206568</v>
      </c>
      <c r="G6788" s="89"/>
    </row>
    <row r="6789" spans="1:7">
      <c r="A6789" s="40">
        <v>6788</v>
      </c>
      <c r="B6789" s="41" t="s">
        <v>14798</v>
      </c>
      <c r="C6789" s="41" t="s">
        <v>10689</v>
      </c>
      <c r="D6789" s="41" t="s">
        <v>10690</v>
      </c>
      <c r="E6789" s="40">
        <v>2015</v>
      </c>
      <c r="F6789" s="45">
        <v>9789865640026</v>
      </c>
      <c r="G6789" s="89"/>
    </row>
    <row r="6790" spans="1:7" ht="34">
      <c r="A6790" s="40">
        <v>6789</v>
      </c>
      <c r="B6790" s="41" t="s">
        <v>14799</v>
      </c>
      <c r="C6790" s="41" t="s">
        <v>14800</v>
      </c>
      <c r="D6790" s="41" t="s">
        <v>10090</v>
      </c>
      <c r="E6790" s="40">
        <v>2014</v>
      </c>
      <c r="F6790" s="45">
        <v>9789888207985</v>
      </c>
      <c r="G6790" s="89"/>
    </row>
    <row r="6791" spans="1:7">
      <c r="A6791" s="40">
        <v>6790</v>
      </c>
      <c r="B6791" s="41" t="s">
        <v>14801</v>
      </c>
      <c r="C6791" s="41" t="s">
        <v>14802</v>
      </c>
      <c r="D6791" s="41" t="s">
        <v>12334</v>
      </c>
      <c r="E6791" s="40">
        <v>2016</v>
      </c>
      <c r="F6791" s="45">
        <v>9789888437177</v>
      </c>
      <c r="G6791" s="89"/>
    </row>
    <row r="6792" spans="1:7">
      <c r="A6792" s="40">
        <v>6791</v>
      </c>
      <c r="B6792" s="41" t="s">
        <v>14803</v>
      </c>
      <c r="C6792" s="41" t="s">
        <v>14804</v>
      </c>
      <c r="D6792" s="41" t="s">
        <v>14781</v>
      </c>
      <c r="E6792" s="40">
        <v>2017</v>
      </c>
      <c r="F6792" s="45">
        <v>9789869371643</v>
      </c>
      <c r="G6792" s="89"/>
    </row>
    <row r="6793" spans="1:7">
      <c r="A6793" s="40">
        <v>6792</v>
      </c>
      <c r="B6793" s="41" t="s">
        <v>14805</v>
      </c>
      <c r="C6793" s="41" t="s">
        <v>14806</v>
      </c>
      <c r="D6793" s="41" t="s">
        <v>6083</v>
      </c>
      <c r="E6793" s="40">
        <v>2017</v>
      </c>
      <c r="F6793" s="45">
        <v>9789865636845</v>
      </c>
      <c r="G6793" s="89"/>
    </row>
    <row r="6794" spans="1:7">
      <c r="A6794" s="40">
        <v>6793</v>
      </c>
      <c r="B6794" s="41" t="s">
        <v>14807</v>
      </c>
      <c r="C6794" s="41" t="s">
        <v>14808</v>
      </c>
      <c r="D6794" s="41" t="s">
        <v>3999</v>
      </c>
      <c r="E6794" s="40">
        <v>2016</v>
      </c>
      <c r="F6794" s="45">
        <v>9789888380800</v>
      </c>
      <c r="G6794" s="89"/>
    </row>
    <row r="6795" spans="1:7">
      <c r="A6795" s="40">
        <v>6794</v>
      </c>
      <c r="B6795" s="41" t="s">
        <v>14809</v>
      </c>
      <c r="C6795" s="41" t="s">
        <v>14810</v>
      </c>
      <c r="D6795" s="41" t="s">
        <v>4115</v>
      </c>
      <c r="E6795" s="40">
        <v>2014</v>
      </c>
      <c r="F6795" s="45">
        <v>9789863165408</v>
      </c>
      <c r="G6795" s="89"/>
    </row>
    <row r="6796" spans="1:7">
      <c r="A6796" s="40">
        <v>6795</v>
      </c>
      <c r="B6796" s="41" t="s">
        <v>14811</v>
      </c>
      <c r="C6796" s="41" t="s">
        <v>14812</v>
      </c>
      <c r="D6796" s="41" t="s">
        <v>11385</v>
      </c>
      <c r="E6796" s="40">
        <v>2017</v>
      </c>
      <c r="F6796" s="45">
        <v>9789860528893</v>
      </c>
      <c r="G6796" s="89"/>
    </row>
    <row r="6797" spans="1:7" ht="34">
      <c r="A6797" s="40">
        <v>6796</v>
      </c>
      <c r="B6797" s="41" t="s">
        <v>14813</v>
      </c>
      <c r="C6797" s="41" t="s">
        <v>14791</v>
      </c>
      <c r="D6797" s="41" t="s">
        <v>6872</v>
      </c>
      <c r="E6797" s="40">
        <v>2016</v>
      </c>
      <c r="F6797" s="45">
        <v>9789869295413</v>
      </c>
      <c r="G6797" s="89"/>
    </row>
    <row r="6798" spans="1:7">
      <c r="A6798" s="40">
        <v>6797</v>
      </c>
      <c r="B6798" s="41" t="s">
        <v>14814</v>
      </c>
      <c r="C6798" s="41" t="s">
        <v>14815</v>
      </c>
      <c r="D6798" s="41" t="s">
        <v>2661</v>
      </c>
      <c r="E6798" s="40">
        <v>2016</v>
      </c>
      <c r="F6798" s="45">
        <v>9789861943633</v>
      </c>
      <c r="G6798" s="89"/>
    </row>
    <row r="6799" spans="1:7">
      <c r="A6799" s="40">
        <v>6798</v>
      </c>
      <c r="B6799" s="41" t="s">
        <v>14816</v>
      </c>
      <c r="C6799" s="41" t="s">
        <v>12285</v>
      </c>
      <c r="D6799" s="41" t="s">
        <v>3908</v>
      </c>
      <c r="E6799" s="40">
        <v>2014</v>
      </c>
      <c r="F6799" s="45">
        <v>9789865718268</v>
      </c>
      <c r="G6799" s="89"/>
    </row>
    <row r="6800" spans="1:7">
      <c r="A6800" s="40">
        <v>6799</v>
      </c>
      <c r="B6800" s="41" t="s">
        <v>14817</v>
      </c>
      <c r="C6800" s="41" t="s">
        <v>14818</v>
      </c>
      <c r="D6800" s="41" t="s">
        <v>11505</v>
      </c>
      <c r="E6800" s="40">
        <v>2017</v>
      </c>
      <c r="F6800" s="45">
        <v>9789865756697</v>
      </c>
      <c r="G6800" s="89"/>
    </row>
    <row r="6801" spans="1:7" ht="34">
      <c r="A6801" s="40">
        <v>6800</v>
      </c>
      <c r="B6801" s="41" t="s">
        <v>14819</v>
      </c>
      <c r="C6801" s="41" t="s">
        <v>14820</v>
      </c>
      <c r="D6801" s="41" t="s">
        <v>14821</v>
      </c>
      <c r="E6801" s="40">
        <v>2015</v>
      </c>
      <c r="F6801" s="45">
        <v>9789576968006</v>
      </c>
      <c r="G6801" s="89"/>
    </row>
    <row r="6802" spans="1:7">
      <c r="A6802" s="40">
        <v>6801</v>
      </c>
      <c r="B6802" s="41" t="s">
        <v>14822</v>
      </c>
      <c r="C6802" s="41" t="s">
        <v>14823</v>
      </c>
      <c r="D6802" s="41" t="s">
        <v>273</v>
      </c>
      <c r="E6802" s="40">
        <v>2015</v>
      </c>
      <c r="F6802" s="45">
        <v>9789865719456</v>
      </c>
      <c r="G6802" s="89"/>
    </row>
    <row r="6803" spans="1:7">
      <c r="A6803" s="40">
        <v>6802</v>
      </c>
      <c r="B6803" s="41" t="s">
        <v>14824</v>
      </c>
      <c r="C6803" s="41" t="s">
        <v>14825</v>
      </c>
      <c r="D6803" s="41" t="s">
        <v>2661</v>
      </c>
      <c r="E6803" s="40">
        <v>2014</v>
      </c>
      <c r="F6803" s="45">
        <v>9789861943138</v>
      </c>
      <c r="G6803" s="89"/>
    </row>
    <row r="6804" spans="1:7">
      <c r="A6804" s="40">
        <v>6803</v>
      </c>
      <c r="B6804" s="41" t="s">
        <v>14826</v>
      </c>
      <c r="C6804" s="41" t="s">
        <v>14827</v>
      </c>
      <c r="D6804" s="41" t="s">
        <v>4115</v>
      </c>
      <c r="E6804" s="40">
        <v>2015</v>
      </c>
      <c r="F6804" s="45">
        <v>9789863166498</v>
      </c>
      <c r="G6804" s="89"/>
    </row>
    <row r="6805" spans="1:7">
      <c r="A6805" s="40">
        <v>6804</v>
      </c>
      <c r="B6805" s="41" t="s">
        <v>14828</v>
      </c>
      <c r="C6805" s="41" t="s">
        <v>14829</v>
      </c>
      <c r="D6805" s="41" t="s">
        <v>14830</v>
      </c>
      <c r="E6805" s="40">
        <v>2016</v>
      </c>
      <c r="F6805" s="45">
        <v>9789869204514</v>
      </c>
      <c r="G6805" s="89"/>
    </row>
    <row r="6806" spans="1:7" ht="34">
      <c r="A6806" s="40">
        <v>6805</v>
      </c>
      <c r="B6806" s="41" t="s">
        <v>14831</v>
      </c>
      <c r="C6806" s="41" t="s">
        <v>14832</v>
      </c>
      <c r="D6806" s="41" t="s">
        <v>2453</v>
      </c>
      <c r="E6806" s="40">
        <v>2016</v>
      </c>
      <c r="F6806" s="45">
        <v>9789570530476</v>
      </c>
      <c r="G6806" s="89"/>
    </row>
    <row r="6807" spans="1:7" ht="34">
      <c r="A6807" s="40">
        <v>6806</v>
      </c>
      <c r="B6807" s="41" t="s">
        <v>14833</v>
      </c>
      <c r="C6807" s="41" t="s">
        <v>10943</v>
      </c>
      <c r="D6807" s="41" t="s">
        <v>14821</v>
      </c>
      <c r="E6807" s="40">
        <v>2015</v>
      </c>
      <c r="F6807" s="45">
        <v>9789576967924</v>
      </c>
      <c r="G6807" s="89"/>
    </row>
    <row r="6808" spans="1:7">
      <c r="A6808" s="40">
        <v>6807</v>
      </c>
      <c r="B6808" s="41" t="s">
        <v>14834</v>
      </c>
      <c r="C6808" s="41" t="s">
        <v>14835</v>
      </c>
      <c r="D6808" s="41" t="s">
        <v>6083</v>
      </c>
      <c r="E6808" s="40">
        <v>2017</v>
      </c>
      <c r="F6808" s="45">
        <v>9789865636777</v>
      </c>
      <c r="G6808" s="89"/>
    </row>
    <row r="6809" spans="1:7">
      <c r="A6809" s="40">
        <v>6808</v>
      </c>
      <c r="B6809" s="41" t="s">
        <v>14836</v>
      </c>
      <c r="C6809" s="41" t="s">
        <v>14837</v>
      </c>
      <c r="D6809" s="41" t="s">
        <v>14425</v>
      </c>
      <c r="E6809" s="40">
        <v>2014</v>
      </c>
      <c r="F6809" s="45">
        <v>9789888292035</v>
      </c>
      <c r="G6809" s="89"/>
    </row>
    <row r="6810" spans="1:7">
      <c r="A6810" s="40">
        <v>6809</v>
      </c>
      <c r="B6810" s="41" t="s">
        <v>14838</v>
      </c>
      <c r="C6810" s="41" t="s">
        <v>14839</v>
      </c>
      <c r="D6810" s="41" t="s">
        <v>11317</v>
      </c>
      <c r="E6810" s="40">
        <v>2015</v>
      </c>
      <c r="F6810" s="45">
        <v>9789869096799</v>
      </c>
      <c r="G6810" s="89"/>
    </row>
    <row r="6811" spans="1:7">
      <c r="A6811" s="40">
        <v>6810</v>
      </c>
      <c r="B6811" s="41" t="s">
        <v>14840</v>
      </c>
      <c r="C6811" s="41" t="s">
        <v>14841</v>
      </c>
      <c r="D6811" s="41" t="s">
        <v>14842</v>
      </c>
      <c r="E6811" s="40">
        <v>2017</v>
      </c>
      <c r="F6811" s="45">
        <v>9789864660339</v>
      </c>
      <c r="G6811" s="89"/>
    </row>
    <row r="6812" spans="1:7">
      <c r="A6812" s="40">
        <v>6811</v>
      </c>
      <c r="B6812" s="41" t="s">
        <v>14843</v>
      </c>
      <c r="C6812" s="41" t="s">
        <v>14844</v>
      </c>
      <c r="D6812" s="41" t="s">
        <v>6083</v>
      </c>
      <c r="E6812" s="40">
        <v>2017</v>
      </c>
      <c r="F6812" s="45">
        <v>9789865636852</v>
      </c>
      <c r="G6812" s="89"/>
    </row>
    <row r="6813" spans="1:7">
      <c r="A6813" s="40">
        <v>6812</v>
      </c>
      <c r="B6813" s="41" t="s">
        <v>14845</v>
      </c>
      <c r="C6813" s="41" t="s">
        <v>14846</v>
      </c>
      <c r="D6813" s="41" t="s">
        <v>2661</v>
      </c>
      <c r="E6813" s="40">
        <v>2014</v>
      </c>
      <c r="F6813" s="45">
        <v>9789861943053</v>
      </c>
      <c r="G6813" s="89"/>
    </row>
    <row r="6814" spans="1:7">
      <c r="A6814" s="40">
        <v>6813</v>
      </c>
      <c r="B6814" s="41" t="s">
        <v>14847</v>
      </c>
      <c r="C6814" s="41" t="s">
        <v>14848</v>
      </c>
      <c r="D6814" s="41" t="s">
        <v>2661</v>
      </c>
      <c r="E6814" s="40">
        <v>2016</v>
      </c>
      <c r="F6814" s="45">
        <v>9789861942919</v>
      </c>
      <c r="G6814" s="89"/>
    </row>
    <row r="6815" spans="1:7">
      <c r="A6815" s="40">
        <v>6814</v>
      </c>
      <c r="B6815" s="41" t="s">
        <v>14849</v>
      </c>
      <c r="C6815" s="41" t="s">
        <v>14850</v>
      </c>
      <c r="D6815" s="41" t="s">
        <v>11725</v>
      </c>
      <c r="E6815" s="40">
        <v>2015</v>
      </c>
      <c r="F6815" s="45">
        <v>9789863570288</v>
      </c>
      <c r="G6815" s="89"/>
    </row>
    <row r="6816" spans="1:7">
      <c r="A6816" s="40">
        <v>6815</v>
      </c>
      <c r="B6816" s="41" t="s">
        <v>14851</v>
      </c>
      <c r="C6816" s="41" t="s">
        <v>14852</v>
      </c>
      <c r="D6816" s="41" t="s">
        <v>3723</v>
      </c>
      <c r="E6816" s="40">
        <v>2015</v>
      </c>
      <c r="F6816" s="45">
        <v>9789577325129</v>
      </c>
      <c r="G6816" s="89"/>
    </row>
    <row r="6817" spans="1:7" ht="34">
      <c r="A6817" s="40">
        <v>6816</v>
      </c>
      <c r="B6817" s="41" t="s">
        <v>14853</v>
      </c>
      <c r="C6817" s="41" t="s">
        <v>14854</v>
      </c>
      <c r="D6817" s="41" t="s">
        <v>2520</v>
      </c>
      <c r="E6817" s="40">
        <v>2016</v>
      </c>
      <c r="F6817" s="45">
        <v>9789577486356</v>
      </c>
      <c r="G6817" s="89"/>
    </row>
    <row r="6818" spans="1:7">
      <c r="A6818" s="40">
        <v>6817</v>
      </c>
      <c r="B6818" s="41" t="s">
        <v>14855</v>
      </c>
      <c r="C6818" s="41" t="s">
        <v>14856</v>
      </c>
      <c r="D6818" s="41" t="s">
        <v>14501</v>
      </c>
      <c r="E6818" s="40">
        <v>2016</v>
      </c>
      <c r="F6818" s="45">
        <v>9789881235664</v>
      </c>
      <c r="G6818" s="89"/>
    </row>
    <row r="6819" spans="1:7">
      <c r="A6819" s="40">
        <v>6818</v>
      </c>
      <c r="B6819" s="41" t="s">
        <v>14857</v>
      </c>
      <c r="C6819" s="41" t="s">
        <v>14858</v>
      </c>
      <c r="D6819" s="41" t="s">
        <v>6872</v>
      </c>
      <c r="E6819" s="40">
        <v>2015</v>
      </c>
      <c r="F6819" s="45">
        <v>9789869043243</v>
      </c>
      <c r="G6819" s="89"/>
    </row>
    <row r="6820" spans="1:7">
      <c r="A6820" s="40">
        <v>6819</v>
      </c>
      <c r="B6820" s="41" t="s">
        <v>14859</v>
      </c>
      <c r="C6820" s="41" t="s">
        <v>14860</v>
      </c>
      <c r="D6820" s="41" t="s">
        <v>6073</v>
      </c>
      <c r="E6820" s="40">
        <v>2017</v>
      </c>
      <c r="F6820" s="45">
        <v>9789869322393</v>
      </c>
      <c r="G6820" s="89"/>
    </row>
    <row r="6821" spans="1:7">
      <c r="A6821" s="40">
        <v>6820</v>
      </c>
      <c r="B6821" s="41" t="s">
        <v>14861</v>
      </c>
      <c r="C6821" s="41" t="s">
        <v>14810</v>
      </c>
      <c r="D6821" s="41" t="s">
        <v>4115</v>
      </c>
      <c r="E6821" s="40">
        <v>2014</v>
      </c>
      <c r="F6821" s="45">
        <v>9789863165866</v>
      </c>
      <c r="G6821" s="89"/>
    </row>
    <row r="6822" spans="1:7">
      <c r="A6822" s="40">
        <v>6821</v>
      </c>
      <c r="B6822" s="41" t="s">
        <v>14862</v>
      </c>
      <c r="C6822" s="41" t="s">
        <v>14863</v>
      </c>
      <c r="D6822" s="41" t="s">
        <v>2661</v>
      </c>
      <c r="E6822" s="40">
        <v>2013</v>
      </c>
      <c r="F6822" s="45">
        <v>9789861942865</v>
      </c>
      <c r="G6822" s="89"/>
    </row>
    <row r="6823" spans="1:7">
      <c r="A6823" s="40">
        <v>6822</v>
      </c>
      <c r="B6823" s="41" t="s">
        <v>14864</v>
      </c>
      <c r="C6823" s="41" t="s">
        <v>14865</v>
      </c>
      <c r="D6823" s="41" t="s">
        <v>2661</v>
      </c>
      <c r="E6823" s="40">
        <v>2015</v>
      </c>
      <c r="F6823" s="45">
        <v>9789861943237</v>
      </c>
      <c r="G6823" s="89"/>
    </row>
    <row r="6824" spans="1:7">
      <c r="A6824" s="40">
        <v>6823</v>
      </c>
      <c r="B6824" s="41" t="s">
        <v>14866</v>
      </c>
      <c r="C6824" s="41" t="s">
        <v>14867</v>
      </c>
      <c r="D6824" s="41" t="s">
        <v>2661</v>
      </c>
      <c r="E6824" s="40">
        <v>2013</v>
      </c>
      <c r="F6824" s="45">
        <v>9789861942933</v>
      </c>
      <c r="G6824" s="89"/>
    </row>
    <row r="6825" spans="1:7">
      <c r="A6825" s="40">
        <v>6824</v>
      </c>
      <c r="B6825" s="41" t="s">
        <v>14868</v>
      </c>
      <c r="C6825" s="41" t="s">
        <v>14869</v>
      </c>
      <c r="D6825" s="41" t="s">
        <v>5905</v>
      </c>
      <c r="E6825" s="40">
        <v>2017</v>
      </c>
      <c r="F6825" s="45">
        <v>9789571368825</v>
      </c>
      <c r="G6825" s="89"/>
    </row>
    <row r="6826" spans="1:7">
      <c r="A6826" s="40">
        <v>6825</v>
      </c>
      <c r="B6826" s="41" t="s">
        <v>14870</v>
      </c>
      <c r="C6826" s="41" t="s">
        <v>14871</v>
      </c>
      <c r="D6826" s="41" t="s">
        <v>3723</v>
      </c>
      <c r="E6826" s="40">
        <v>2015</v>
      </c>
      <c r="F6826" s="45">
        <v>9789577325082</v>
      </c>
      <c r="G6826" s="89"/>
    </row>
    <row r="6827" spans="1:7">
      <c r="A6827" s="40">
        <v>6826</v>
      </c>
      <c r="B6827" s="41" t="s">
        <v>14872</v>
      </c>
      <c r="C6827" s="41" t="s">
        <v>14873</v>
      </c>
      <c r="D6827" s="41" t="s">
        <v>2661</v>
      </c>
      <c r="E6827" s="40">
        <v>2015</v>
      </c>
      <c r="F6827" s="45">
        <v>9789861942810</v>
      </c>
      <c r="G6827" s="89"/>
    </row>
    <row r="6828" spans="1:7">
      <c r="A6828" s="40">
        <v>6827</v>
      </c>
      <c r="B6828" s="41" t="s">
        <v>14874</v>
      </c>
      <c r="C6828" s="41" t="s">
        <v>14875</v>
      </c>
      <c r="D6828" s="41" t="s">
        <v>14876</v>
      </c>
      <c r="E6828" s="40">
        <v>2016</v>
      </c>
      <c r="F6828" s="45">
        <v>9789869344234</v>
      </c>
      <c r="G6828" s="89"/>
    </row>
    <row r="6829" spans="1:7" ht="34">
      <c r="A6829" s="40">
        <v>6828</v>
      </c>
      <c r="B6829" s="41" t="s">
        <v>14877</v>
      </c>
      <c r="C6829" s="41" t="s">
        <v>14878</v>
      </c>
      <c r="D6829" s="41" t="s">
        <v>11766</v>
      </c>
      <c r="E6829" s="40">
        <v>2017</v>
      </c>
      <c r="F6829" s="45">
        <v>9789865695804</v>
      </c>
      <c r="G6829" s="89"/>
    </row>
    <row r="6830" spans="1:7" ht="51">
      <c r="A6830" s="40">
        <v>6829</v>
      </c>
      <c r="B6830" s="41" t="s">
        <v>14879</v>
      </c>
      <c r="C6830" s="41" t="s">
        <v>14880</v>
      </c>
      <c r="D6830" s="41" t="s">
        <v>11385</v>
      </c>
      <c r="E6830" s="40">
        <v>2015</v>
      </c>
      <c r="F6830" s="45">
        <v>9789576619854</v>
      </c>
      <c r="G6830" s="89"/>
    </row>
    <row r="6831" spans="1:7" ht="34">
      <c r="A6831" s="40">
        <v>6830</v>
      </c>
      <c r="B6831" s="41" t="s">
        <v>14881</v>
      </c>
      <c r="C6831" s="41" t="s">
        <v>14882</v>
      </c>
      <c r="D6831" s="41" t="s">
        <v>14336</v>
      </c>
      <c r="E6831" s="40">
        <v>2017</v>
      </c>
      <c r="F6831" s="45">
        <v>9789579121057</v>
      </c>
      <c r="G6831" s="89"/>
    </row>
    <row r="6832" spans="1:7">
      <c r="A6832" s="40">
        <v>6831</v>
      </c>
      <c r="B6832" s="41" t="s">
        <v>14883</v>
      </c>
      <c r="C6832" s="41" t="s">
        <v>14884</v>
      </c>
      <c r="D6832" s="41" t="s">
        <v>14885</v>
      </c>
      <c r="E6832" s="40">
        <v>2016</v>
      </c>
      <c r="F6832" s="45">
        <v>9789869348218</v>
      </c>
      <c r="G6832" s="89"/>
    </row>
    <row r="6833" spans="1:7">
      <c r="A6833" s="40">
        <v>6832</v>
      </c>
      <c r="B6833" s="41" t="s">
        <v>14886</v>
      </c>
      <c r="C6833" s="41" t="s">
        <v>14887</v>
      </c>
      <c r="D6833" s="41" t="s">
        <v>5905</v>
      </c>
      <c r="E6833" s="40">
        <v>2016</v>
      </c>
      <c r="F6833" s="45">
        <v>9789571365732</v>
      </c>
      <c r="G6833" s="89"/>
    </row>
    <row r="6834" spans="1:7" ht="34">
      <c r="A6834" s="40">
        <v>6833</v>
      </c>
      <c r="B6834" s="41" t="s">
        <v>14888</v>
      </c>
      <c r="C6834" s="41" t="s">
        <v>14889</v>
      </c>
      <c r="D6834" s="41" t="s">
        <v>11801</v>
      </c>
      <c r="E6834" s="40">
        <v>2017</v>
      </c>
      <c r="F6834" s="45">
        <v>9789869436250</v>
      </c>
      <c r="G6834" s="89"/>
    </row>
    <row r="6835" spans="1:7">
      <c r="A6835" s="40">
        <v>6834</v>
      </c>
      <c r="B6835" s="41" t="s">
        <v>14890</v>
      </c>
      <c r="C6835" s="41" t="s">
        <v>14891</v>
      </c>
      <c r="D6835" s="41" t="s">
        <v>5905</v>
      </c>
      <c r="E6835" s="40">
        <v>2017</v>
      </c>
      <c r="F6835" s="45">
        <v>9789571368979</v>
      </c>
      <c r="G6835" s="89"/>
    </row>
    <row r="6836" spans="1:7" ht="34">
      <c r="A6836" s="40">
        <v>6835</v>
      </c>
      <c r="B6836" s="41" t="s">
        <v>14892</v>
      </c>
      <c r="C6836" s="41" t="s">
        <v>14893</v>
      </c>
      <c r="D6836" s="41" t="s">
        <v>11801</v>
      </c>
      <c r="E6836" s="40">
        <v>2015</v>
      </c>
      <c r="F6836" s="45">
        <v>9789865671389</v>
      </c>
      <c r="G6836" s="89"/>
    </row>
    <row r="6837" spans="1:7" ht="34">
      <c r="A6837" s="40">
        <v>6836</v>
      </c>
      <c r="B6837" s="41" t="s">
        <v>14894</v>
      </c>
      <c r="C6837" s="41" t="s">
        <v>14895</v>
      </c>
      <c r="D6837" s="41" t="s">
        <v>5934</v>
      </c>
      <c r="E6837" s="40">
        <v>2017</v>
      </c>
      <c r="F6837" s="45">
        <v>9789866199837</v>
      </c>
      <c r="G6837" s="89"/>
    </row>
    <row r="6838" spans="1:7">
      <c r="A6838" s="40">
        <v>6837</v>
      </c>
      <c r="B6838" s="41" t="s">
        <v>14896</v>
      </c>
      <c r="C6838" s="41" t="s">
        <v>14897</v>
      </c>
      <c r="D6838" s="41" t="s">
        <v>14336</v>
      </c>
      <c r="E6838" s="40">
        <v>2017</v>
      </c>
      <c r="F6838" s="45">
        <v>9789869359979</v>
      </c>
      <c r="G6838" s="89"/>
    </row>
    <row r="6839" spans="1:7" ht="34">
      <c r="A6839" s="40">
        <v>6838</v>
      </c>
      <c r="B6839" s="41" t="s">
        <v>14898</v>
      </c>
      <c r="C6839" s="41" t="s">
        <v>14899</v>
      </c>
      <c r="D6839" s="41" t="s">
        <v>11801</v>
      </c>
      <c r="E6839" s="40">
        <v>2017</v>
      </c>
      <c r="F6839" s="45">
        <v>9789864890934</v>
      </c>
      <c r="G6839" s="89"/>
    </row>
    <row r="6840" spans="1:7">
      <c r="A6840" s="40">
        <v>6839</v>
      </c>
      <c r="B6840" s="41" t="s">
        <v>14900</v>
      </c>
      <c r="C6840" s="41" t="s">
        <v>14901</v>
      </c>
      <c r="D6840" s="41" t="s">
        <v>8698</v>
      </c>
      <c r="E6840" s="40">
        <v>2014</v>
      </c>
      <c r="F6840" s="45">
        <v>9789863262152</v>
      </c>
      <c r="G6840" s="89"/>
    </row>
    <row r="6841" spans="1:7">
      <c r="A6841" s="40">
        <v>6840</v>
      </c>
      <c r="B6841" s="41" t="s">
        <v>17266</v>
      </c>
      <c r="C6841" s="41" t="s">
        <v>14902</v>
      </c>
      <c r="D6841" s="41" t="s">
        <v>392</v>
      </c>
      <c r="E6841" s="40">
        <v>2016</v>
      </c>
      <c r="F6841" s="45">
        <v>9789574953608</v>
      </c>
      <c r="G6841" s="89"/>
    </row>
    <row r="6842" spans="1:7">
      <c r="A6842" s="40">
        <v>6841</v>
      </c>
      <c r="B6842" s="41" t="s">
        <v>14903</v>
      </c>
      <c r="C6842" s="41" t="s">
        <v>9361</v>
      </c>
      <c r="D6842" s="41" t="s">
        <v>5942</v>
      </c>
      <c r="E6842" s="40">
        <v>2016</v>
      </c>
      <c r="F6842" s="45">
        <v>9789863731863</v>
      </c>
      <c r="G6842" s="89"/>
    </row>
    <row r="6843" spans="1:7">
      <c r="A6843" s="40">
        <v>6842</v>
      </c>
      <c r="B6843" s="41" t="s">
        <v>14904</v>
      </c>
      <c r="C6843" s="41" t="s">
        <v>1248</v>
      </c>
      <c r="D6843" s="41" t="s">
        <v>1201</v>
      </c>
      <c r="E6843" s="40">
        <v>2016</v>
      </c>
      <c r="F6843" s="45">
        <v>9789869231985</v>
      </c>
      <c r="G6843" s="89"/>
    </row>
    <row r="6844" spans="1:7" ht="34">
      <c r="A6844" s="40">
        <v>6843</v>
      </c>
      <c r="B6844" s="41" t="s">
        <v>14905</v>
      </c>
      <c r="C6844" s="41" t="s">
        <v>14906</v>
      </c>
      <c r="D6844" s="41" t="s">
        <v>5905</v>
      </c>
      <c r="E6844" s="40">
        <v>2017</v>
      </c>
      <c r="F6844" s="45">
        <v>9789571368108</v>
      </c>
      <c r="G6844" s="89"/>
    </row>
    <row r="6845" spans="1:7">
      <c r="A6845" s="40">
        <v>6844</v>
      </c>
      <c r="B6845" s="41" t="s">
        <v>14907</v>
      </c>
      <c r="C6845" s="41" t="s">
        <v>14908</v>
      </c>
      <c r="D6845" s="41" t="s">
        <v>1201</v>
      </c>
      <c r="E6845" s="40">
        <v>2015</v>
      </c>
      <c r="F6845" s="45">
        <v>9789865758981</v>
      </c>
      <c r="G6845" s="89"/>
    </row>
    <row r="6846" spans="1:7" ht="34">
      <c r="A6846" s="40">
        <v>6845</v>
      </c>
      <c r="B6846" s="41" t="s">
        <v>14909</v>
      </c>
      <c r="C6846" s="41" t="s">
        <v>14910</v>
      </c>
      <c r="D6846" s="41" t="s">
        <v>5352</v>
      </c>
      <c r="E6846" s="40">
        <v>2017</v>
      </c>
      <c r="F6846" s="45">
        <v>9789571370972</v>
      </c>
      <c r="G6846" s="89"/>
    </row>
    <row r="6847" spans="1:7" ht="34">
      <c r="A6847" s="40">
        <v>6846</v>
      </c>
      <c r="B6847" s="41" t="s">
        <v>14911</v>
      </c>
      <c r="C6847" s="41" t="s">
        <v>14912</v>
      </c>
      <c r="D6847" s="41" t="s">
        <v>558</v>
      </c>
      <c r="E6847" s="40">
        <v>2013</v>
      </c>
      <c r="F6847" s="45">
        <v>9789866090424</v>
      </c>
      <c r="G6847" s="89"/>
    </row>
    <row r="6848" spans="1:7" ht="34">
      <c r="A6848" s="40">
        <v>6847</v>
      </c>
      <c r="B6848" s="41" t="s">
        <v>14913</v>
      </c>
      <c r="C6848" s="41" t="s">
        <v>14914</v>
      </c>
      <c r="D6848" s="41" t="s">
        <v>5352</v>
      </c>
      <c r="E6848" s="40">
        <v>2017</v>
      </c>
      <c r="F6848" s="45">
        <v>9789571370163</v>
      </c>
      <c r="G6848" s="89"/>
    </row>
    <row r="6849" spans="1:7">
      <c r="A6849" s="40">
        <v>6848</v>
      </c>
      <c r="B6849" s="41" t="s">
        <v>14915</v>
      </c>
      <c r="C6849" s="41" t="s">
        <v>14916</v>
      </c>
      <c r="D6849" s="41" t="s">
        <v>9489</v>
      </c>
      <c r="E6849" s="40">
        <v>2016</v>
      </c>
      <c r="F6849" s="45">
        <v>9789865681623</v>
      </c>
      <c r="G6849" s="89"/>
    </row>
    <row r="6850" spans="1:7" ht="34">
      <c r="A6850" s="40">
        <v>6849</v>
      </c>
      <c r="B6850" s="41" t="s">
        <v>14917</v>
      </c>
      <c r="C6850" s="41" t="s">
        <v>14918</v>
      </c>
      <c r="D6850" s="41" t="s">
        <v>14919</v>
      </c>
      <c r="E6850" s="40">
        <v>2014</v>
      </c>
      <c r="F6850" s="45">
        <v>9789865795078</v>
      </c>
      <c r="G6850" s="89"/>
    </row>
    <row r="6851" spans="1:7">
      <c r="A6851" s="40">
        <v>6850</v>
      </c>
      <c r="B6851" s="41" t="s">
        <v>14920</v>
      </c>
      <c r="C6851" s="41" t="s">
        <v>14921</v>
      </c>
      <c r="D6851" s="41" t="s">
        <v>14922</v>
      </c>
      <c r="E6851" s="40">
        <v>2015</v>
      </c>
      <c r="F6851" s="45">
        <v>9789868962279</v>
      </c>
      <c r="G6851" s="89"/>
    </row>
    <row r="6852" spans="1:7" ht="34">
      <c r="A6852" s="40">
        <v>6851</v>
      </c>
      <c r="B6852" s="41" t="s">
        <v>14923</v>
      </c>
      <c r="C6852" s="41" t="s">
        <v>14924</v>
      </c>
      <c r="D6852" s="41" t="s">
        <v>14925</v>
      </c>
      <c r="E6852" s="40">
        <v>2014</v>
      </c>
      <c r="F6852" s="45">
        <v>9789865787578</v>
      </c>
      <c r="G6852" s="89"/>
    </row>
    <row r="6853" spans="1:7" ht="34">
      <c r="A6853" s="40">
        <v>6852</v>
      </c>
      <c r="B6853" s="41" t="s">
        <v>14926</v>
      </c>
      <c r="C6853" s="41" t="s">
        <v>14927</v>
      </c>
      <c r="D6853" s="41" t="s">
        <v>5352</v>
      </c>
      <c r="E6853" s="40">
        <v>2017</v>
      </c>
      <c r="F6853" s="45">
        <v>9789571368610</v>
      </c>
      <c r="G6853" s="89"/>
    </row>
    <row r="6854" spans="1:7">
      <c r="A6854" s="40">
        <v>6853</v>
      </c>
      <c r="B6854" s="41" t="s">
        <v>14928</v>
      </c>
      <c r="C6854" s="41" t="s">
        <v>14929</v>
      </c>
      <c r="D6854" s="41" t="s">
        <v>14310</v>
      </c>
      <c r="E6854" s="40">
        <v>2017</v>
      </c>
      <c r="F6854" s="45">
        <v>9789629373276</v>
      </c>
      <c r="G6854" s="89"/>
    </row>
    <row r="6855" spans="1:7" ht="34">
      <c r="A6855" s="40">
        <v>6854</v>
      </c>
      <c r="B6855" s="41" t="s">
        <v>14930</v>
      </c>
      <c r="C6855" s="41" t="s">
        <v>14931</v>
      </c>
      <c r="D6855" s="41" t="s">
        <v>5352</v>
      </c>
      <c r="E6855" s="40">
        <v>2016</v>
      </c>
      <c r="F6855" s="45">
        <v>9789571367972</v>
      </c>
      <c r="G6855" s="89"/>
    </row>
    <row r="6856" spans="1:7">
      <c r="A6856" s="40">
        <v>6855</v>
      </c>
      <c r="B6856" s="41" t="s">
        <v>14932</v>
      </c>
      <c r="C6856" s="41" t="s">
        <v>14933</v>
      </c>
      <c r="D6856" s="41" t="s">
        <v>14310</v>
      </c>
      <c r="E6856" s="40">
        <v>2017</v>
      </c>
      <c r="F6856" s="45">
        <v>9789629373290</v>
      </c>
      <c r="G6856" s="89"/>
    </row>
    <row r="6857" spans="1:7" ht="34">
      <c r="A6857" s="40">
        <v>6856</v>
      </c>
      <c r="B6857" s="41" t="s">
        <v>14934</v>
      </c>
      <c r="C6857" s="41" t="s">
        <v>14935</v>
      </c>
      <c r="D6857" s="41" t="s">
        <v>5352</v>
      </c>
      <c r="E6857" s="40">
        <v>2017</v>
      </c>
      <c r="F6857" s="45">
        <v>9789571369563</v>
      </c>
      <c r="G6857" s="89"/>
    </row>
    <row r="6858" spans="1:7" ht="34">
      <c r="A6858" s="40">
        <v>6857</v>
      </c>
      <c r="B6858" s="41" t="s">
        <v>14936</v>
      </c>
      <c r="C6858" s="41" t="s">
        <v>9237</v>
      </c>
      <c r="D6858" s="41" t="s">
        <v>5352</v>
      </c>
      <c r="E6858" s="40">
        <v>2016</v>
      </c>
      <c r="F6858" s="45">
        <v>9789571367118</v>
      </c>
      <c r="G6858" s="89"/>
    </row>
    <row r="6859" spans="1:7" ht="34">
      <c r="A6859" s="40">
        <v>6858</v>
      </c>
      <c r="B6859" s="41" t="s">
        <v>14937</v>
      </c>
      <c r="C6859" s="41" t="s">
        <v>14938</v>
      </c>
      <c r="D6859" s="41" t="s">
        <v>5352</v>
      </c>
      <c r="E6859" s="40">
        <v>2016</v>
      </c>
      <c r="F6859" s="45">
        <v>9789571368177</v>
      </c>
      <c r="G6859" s="89"/>
    </row>
    <row r="6860" spans="1:7" ht="34">
      <c r="A6860" s="40">
        <v>6859</v>
      </c>
      <c r="B6860" s="41" t="s">
        <v>14939</v>
      </c>
      <c r="C6860" s="41" t="s">
        <v>12557</v>
      </c>
      <c r="D6860" s="41" t="s">
        <v>14940</v>
      </c>
      <c r="E6860" s="40">
        <v>2013</v>
      </c>
      <c r="F6860" s="45">
        <v>9789570527926</v>
      </c>
      <c r="G6860" s="89"/>
    </row>
    <row r="6861" spans="1:7" ht="34">
      <c r="A6861" s="40">
        <v>6860</v>
      </c>
      <c r="B6861" s="41" t="s">
        <v>14941</v>
      </c>
      <c r="C6861" s="41" t="s">
        <v>5873</v>
      </c>
      <c r="D6861" s="41" t="s">
        <v>8709</v>
      </c>
      <c r="E6861" s="40">
        <v>2016</v>
      </c>
      <c r="F6861" s="45">
        <v>9789869255615</v>
      </c>
      <c r="G6861" s="89"/>
    </row>
    <row r="6862" spans="1:7">
      <c r="A6862" s="40">
        <v>6861</v>
      </c>
      <c r="B6862" s="41" t="s">
        <v>14942</v>
      </c>
      <c r="C6862" s="41" t="s">
        <v>14943</v>
      </c>
      <c r="D6862" s="41" t="s">
        <v>14310</v>
      </c>
      <c r="E6862" s="40">
        <v>2017</v>
      </c>
      <c r="F6862" s="45">
        <v>9789629373153</v>
      </c>
      <c r="G6862" s="89"/>
    </row>
    <row r="6863" spans="1:7" ht="34">
      <c r="A6863" s="40">
        <v>6862</v>
      </c>
      <c r="B6863" s="41" t="s">
        <v>14944</v>
      </c>
      <c r="C6863" s="41" t="s">
        <v>14945</v>
      </c>
      <c r="D6863" s="41" t="s">
        <v>5352</v>
      </c>
      <c r="E6863" s="40">
        <v>2017</v>
      </c>
      <c r="F6863" s="45">
        <v>9789571369341</v>
      </c>
      <c r="G6863" s="89"/>
    </row>
    <row r="6864" spans="1:7" ht="34">
      <c r="A6864" s="40">
        <v>6863</v>
      </c>
      <c r="B6864" s="41" t="s">
        <v>14946</v>
      </c>
      <c r="C6864" s="41" t="s">
        <v>14947</v>
      </c>
      <c r="D6864" s="41" t="s">
        <v>14925</v>
      </c>
      <c r="E6864" s="40">
        <v>2016</v>
      </c>
      <c r="F6864" s="45">
        <v>9789869351287</v>
      </c>
      <c r="G6864" s="89"/>
    </row>
    <row r="6865" spans="1:7" ht="34">
      <c r="A6865" s="40">
        <v>6864</v>
      </c>
      <c r="B6865" s="41" t="s">
        <v>14948</v>
      </c>
      <c r="C6865" s="41" t="s">
        <v>14949</v>
      </c>
      <c r="D6865" s="41" t="s">
        <v>14925</v>
      </c>
      <c r="E6865" s="40">
        <v>2013</v>
      </c>
      <c r="F6865" s="45">
        <v>9789865967833</v>
      </c>
      <c r="G6865" s="89"/>
    </row>
    <row r="6866" spans="1:7" ht="34">
      <c r="A6866" s="40">
        <v>6865</v>
      </c>
      <c r="B6866" s="41" t="s">
        <v>14950</v>
      </c>
      <c r="C6866" s="41" t="s">
        <v>14951</v>
      </c>
      <c r="D6866" s="41" t="s">
        <v>11829</v>
      </c>
      <c r="E6866" s="40">
        <v>2016</v>
      </c>
      <c r="F6866" s="45">
        <v>9789577325211</v>
      </c>
      <c r="G6866" s="89"/>
    </row>
    <row r="6867" spans="1:7" ht="34">
      <c r="A6867" s="40">
        <v>6866</v>
      </c>
      <c r="B6867" s="41" t="s">
        <v>14952</v>
      </c>
      <c r="C6867" s="41" t="s">
        <v>14953</v>
      </c>
      <c r="D6867" s="41" t="s">
        <v>555</v>
      </c>
      <c r="E6867" s="40">
        <v>2014</v>
      </c>
      <c r="F6867" s="45">
        <v>9789861943091</v>
      </c>
      <c r="G6867" s="89"/>
    </row>
    <row r="6868" spans="1:7" ht="34">
      <c r="A6868" s="40">
        <v>6867</v>
      </c>
      <c r="B6868" s="41" t="s">
        <v>14954</v>
      </c>
      <c r="C6868" s="41" t="s">
        <v>14955</v>
      </c>
      <c r="D6868" s="41" t="s">
        <v>5352</v>
      </c>
      <c r="E6868" s="40">
        <v>2016</v>
      </c>
      <c r="F6868" s="45">
        <v>9789571366227</v>
      </c>
      <c r="G6868" s="89"/>
    </row>
    <row r="6869" spans="1:7">
      <c r="A6869" s="40">
        <v>6868</v>
      </c>
      <c r="B6869" s="41" t="s">
        <v>14956</v>
      </c>
      <c r="C6869" s="41" t="s">
        <v>14957</v>
      </c>
      <c r="D6869" s="41" t="s">
        <v>14310</v>
      </c>
      <c r="E6869" s="40">
        <v>2014</v>
      </c>
      <c r="F6869" s="45">
        <v>9789629372026</v>
      </c>
      <c r="G6869" s="89"/>
    </row>
    <row r="6870" spans="1:7" ht="34">
      <c r="A6870" s="40">
        <v>6869</v>
      </c>
      <c r="B6870" s="41" t="s">
        <v>14958</v>
      </c>
      <c r="C6870" s="41" t="s">
        <v>14959</v>
      </c>
      <c r="D6870" s="41" t="s">
        <v>5352</v>
      </c>
      <c r="E6870" s="40">
        <v>2017</v>
      </c>
      <c r="F6870" s="45">
        <v>9789571369532</v>
      </c>
      <c r="G6870" s="89"/>
    </row>
    <row r="6871" spans="1:7" ht="34">
      <c r="A6871" s="40">
        <v>6870</v>
      </c>
      <c r="B6871" s="41" t="s">
        <v>14960</v>
      </c>
      <c r="C6871" s="41" t="s">
        <v>14961</v>
      </c>
      <c r="D6871" s="41" t="s">
        <v>5352</v>
      </c>
      <c r="E6871" s="40">
        <v>2017</v>
      </c>
      <c r="F6871" s="45">
        <v>9789571369068</v>
      </c>
      <c r="G6871" s="89"/>
    </row>
    <row r="6872" spans="1:7" ht="34">
      <c r="A6872" s="40">
        <v>6871</v>
      </c>
      <c r="B6872" s="41" t="s">
        <v>14962</v>
      </c>
      <c r="C6872" s="41" t="s">
        <v>14963</v>
      </c>
      <c r="D6872" s="41" t="s">
        <v>17267</v>
      </c>
      <c r="E6872" s="40">
        <v>2014</v>
      </c>
      <c r="F6872" s="45">
        <v>9789860433418</v>
      </c>
      <c r="G6872" s="89"/>
    </row>
    <row r="6873" spans="1:7" ht="34">
      <c r="A6873" s="40">
        <v>6872</v>
      </c>
      <c r="B6873" s="41" t="s">
        <v>14964</v>
      </c>
      <c r="C6873" s="41" t="s">
        <v>14965</v>
      </c>
      <c r="D6873" s="41" t="s">
        <v>5352</v>
      </c>
      <c r="E6873" s="40">
        <v>2016</v>
      </c>
      <c r="F6873" s="45">
        <v>9789571367996</v>
      </c>
      <c r="G6873" s="89"/>
    </row>
    <row r="6874" spans="1:7">
      <c r="A6874" s="40">
        <v>6873</v>
      </c>
      <c r="B6874" s="41" t="s">
        <v>14966</v>
      </c>
      <c r="C6874" s="41" t="s">
        <v>14967</v>
      </c>
      <c r="D6874" s="41" t="s">
        <v>14968</v>
      </c>
      <c r="E6874" s="40">
        <v>2013</v>
      </c>
      <c r="F6874" s="45">
        <v>9789814551137</v>
      </c>
      <c r="G6874" s="89"/>
    </row>
    <row r="6875" spans="1:7" ht="34">
      <c r="A6875" s="40">
        <v>6874</v>
      </c>
      <c r="B6875" s="41" t="s">
        <v>17268</v>
      </c>
      <c r="C6875" s="41" t="s">
        <v>14969</v>
      </c>
      <c r="D6875" s="41" t="s">
        <v>14925</v>
      </c>
      <c r="E6875" s="40">
        <v>2016</v>
      </c>
      <c r="F6875" s="45">
        <v>9789869366397</v>
      </c>
      <c r="G6875" s="89"/>
    </row>
    <row r="6876" spans="1:7" ht="34">
      <c r="A6876" s="40">
        <v>6875</v>
      </c>
      <c r="B6876" s="41" t="s">
        <v>14970</v>
      </c>
      <c r="C6876" s="41" t="s">
        <v>14971</v>
      </c>
      <c r="D6876" s="41" t="s">
        <v>555</v>
      </c>
      <c r="E6876" s="40">
        <v>2014</v>
      </c>
      <c r="F6876" s="45">
        <v>9789861943107</v>
      </c>
      <c r="G6876" s="89"/>
    </row>
    <row r="6877" spans="1:7" ht="34">
      <c r="A6877" s="40">
        <v>6876</v>
      </c>
      <c r="B6877" s="41" t="s">
        <v>14972</v>
      </c>
      <c r="C6877" s="41" t="s">
        <v>14973</v>
      </c>
      <c r="D6877" s="41" t="s">
        <v>558</v>
      </c>
      <c r="E6877" s="40">
        <v>2015</v>
      </c>
      <c r="F6877" s="45">
        <v>9789866090646</v>
      </c>
      <c r="G6877" s="89"/>
    </row>
    <row r="6878" spans="1:7" ht="34">
      <c r="A6878" s="40">
        <v>6877</v>
      </c>
      <c r="B6878" s="41" t="s">
        <v>14974</v>
      </c>
      <c r="C6878" s="41" t="s">
        <v>14975</v>
      </c>
      <c r="D6878" s="41" t="s">
        <v>555</v>
      </c>
      <c r="E6878" s="40">
        <v>2015</v>
      </c>
      <c r="F6878" s="45">
        <v>9789861943640</v>
      </c>
      <c r="G6878" s="89"/>
    </row>
    <row r="6879" spans="1:7" ht="34">
      <c r="A6879" s="40">
        <v>6878</v>
      </c>
      <c r="B6879" s="41" t="s">
        <v>14976</v>
      </c>
      <c r="C6879" s="41" t="s">
        <v>14977</v>
      </c>
      <c r="D6879" s="41" t="s">
        <v>10904</v>
      </c>
      <c r="E6879" s="40">
        <v>2016</v>
      </c>
      <c r="F6879" s="45">
        <v>9789869268981</v>
      </c>
      <c r="G6879" s="89"/>
    </row>
    <row r="6880" spans="1:7" ht="34">
      <c r="A6880" s="40">
        <v>6879</v>
      </c>
      <c r="B6880" s="41" t="s">
        <v>14978</v>
      </c>
      <c r="C6880" s="41" t="s">
        <v>14979</v>
      </c>
      <c r="D6880" s="41" t="s">
        <v>5352</v>
      </c>
      <c r="E6880" s="40">
        <v>2017</v>
      </c>
      <c r="F6880" s="45">
        <v>9789571370408</v>
      </c>
      <c r="G6880" s="89"/>
    </row>
    <row r="6881" spans="1:7" ht="34">
      <c r="A6881" s="40">
        <v>6880</v>
      </c>
      <c r="B6881" s="41" t="s">
        <v>14980</v>
      </c>
      <c r="C6881" s="41" t="s">
        <v>14981</v>
      </c>
      <c r="D6881" s="41" t="s">
        <v>555</v>
      </c>
      <c r="E6881" s="40">
        <v>2014</v>
      </c>
      <c r="F6881" s="45">
        <v>9789861943084</v>
      </c>
      <c r="G6881" s="89"/>
    </row>
    <row r="6882" spans="1:7" ht="34">
      <c r="A6882" s="40">
        <v>6881</v>
      </c>
      <c r="B6882" s="41" t="s">
        <v>14982</v>
      </c>
      <c r="C6882" s="41" t="s">
        <v>14983</v>
      </c>
      <c r="D6882" s="41" t="s">
        <v>10909</v>
      </c>
      <c r="E6882" s="40">
        <v>2015</v>
      </c>
      <c r="F6882" s="45">
        <v>9789863840848</v>
      </c>
      <c r="G6882" s="89"/>
    </row>
    <row r="6883" spans="1:7" ht="34">
      <c r="A6883" s="40">
        <v>6882</v>
      </c>
      <c r="B6883" s="41" t="s">
        <v>14984</v>
      </c>
      <c r="C6883" s="41" t="s">
        <v>14985</v>
      </c>
      <c r="D6883" s="41" t="s">
        <v>555</v>
      </c>
      <c r="E6883" s="40">
        <v>2015</v>
      </c>
      <c r="F6883" s="45">
        <v>9789861943497</v>
      </c>
      <c r="G6883" s="89"/>
    </row>
    <row r="6884" spans="1:7">
      <c r="A6884" s="40">
        <v>6883</v>
      </c>
      <c r="B6884" s="41" t="s">
        <v>14986</v>
      </c>
      <c r="C6884" s="41" t="s">
        <v>14987</v>
      </c>
      <c r="D6884" s="41" t="s">
        <v>2729</v>
      </c>
      <c r="E6884" s="40">
        <v>2017</v>
      </c>
      <c r="F6884" s="45">
        <v>9789864780280</v>
      </c>
      <c r="G6884" s="89"/>
    </row>
    <row r="6885" spans="1:7">
      <c r="A6885" s="40">
        <v>6884</v>
      </c>
      <c r="B6885" s="41" t="s">
        <v>14988</v>
      </c>
      <c r="C6885" s="41" t="s">
        <v>14989</v>
      </c>
      <c r="D6885" s="41" t="s">
        <v>9489</v>
      </c>
      <c r="E6885" s="40">
        <v>2016</v>
      </c>
      <c r="F6885" s="45">
        <v>9789865681586</v>
      </c>
      <c r="G6885" s="89"/>
    </row>
    <row r="6886" spans="1:7">
      <c r="A6886" s="40">
        <v>6885</v>
      </c>
      <c r="B6886" s="41" t="s">
        <v>14990</v>
      </c>
      <c r="C6886" s="41" t="s">
        <v>14991</v>
      </c>
      <c r="D6886" s="41" t="s">
        <v>2729</v>
      </c>
      <c r="E6886" s="40">
        <v>2015</v>
      </c>
      <c r="F6886" s="45">
        <v>9789577399366</v>
      </c>
      <c r="G6886" s="89"/>
    </row>
    <row r="6887" spans="1:7">
      <c r="A6887" s="40">
        <v>6886</v>
      </c>
      <c r="B6887" s="41" t="s">
        <v>14992</v>
      </c>
      <c r="C6887" s="41" t="s">
        <v>14993</v>
      </c>
      <c r="D6887" s="41" t="s">
        <v>14177</v>
      </c>
      <c r="E6887" s="40">
        <v>2016</v>
      </c>
      <c r="F6887" s="45">
        <v>9789869200363</v>
      </c>
      <c r="G6887" s="89"/>
    </row>
    <row r="6888" spans="1:7" ht="34">
      <c r="A6888" s="40">
        <v>6887</v>
      </c>
      <c r="B6888" s="41" t="s">
        <v>14994</v>
      </c>
      <c r="C6888" s="41" t="s">
        <v>14995</v>
      </c>
      <c r="D6888" s="41" t="s">
        <v>14996</v>
      </c>
      <c r="E6888" s="40">
        <v>2017</v>
      </c>
      <c r="F6888" s="45">
        <v>9789863901044</v>
      </c>
      <c r="G6888" s="89"/>
    </row>
    <row r="6889" spans="1:7" ht="34">
      <c r="A6889" s="40">
        <v>6888</v>
      </c>
      <c r="B6889" s="41" t="s">
        <v>14997</v>
      </c>
      <c r="C6889" s="41" t="s">
        <v>14998</v>
      </c>
      <c r="D6889" s="41" t="s">
        <v>14996</v>
      </c>
      <c r="E6889" s="40">
        <v>2017</v>
      </c>
      <c r="F6889" s="45">
        <v>9789863901174</v>
      </c>
      <c r="G6889" s="89"/>
    </row>
    <row r="6890" spans="1:7" ht="34">
      <c r="A6890" s="40">
        <v>6889</v>
      </c>
      <c r="B6890" s="41" t="s">
        <v>14999</v>
      </c>
      <c r="C6890" s="41" t="s">
        <v>11713</v>
      </c>
      <c r="D6890" s="41" t="s">
        <v>15000</v>
      </c>
      <c r="E6890" s="40">
        <v>2016</v>
      </c>
      <c r="F6890" s="45">
        <v>9789863732204</v>
      </c>
      <c r="G6890" s="89"/>
    </row>
    <row r="6891" spans="1:7">
      <c r="A6891" s="40">
        <v>6890</v>
      </c>
      <c r="B6891" s="41" t="s">
        <v>15001</v>
      </c>
      <c r="C6891" s="41" t="s">
        <v>15002</v>
      </c>
      <c r="D6891" s="41" t="s">
        <v>6073</v>
      </c>
      <c r="E6891" s="40">
        <v>2017</v>
      </c>
      <c r="F6891" s="45">
        <v>9789869322386</v>
      </c>
      <c r="G6891" s="89"/>
    </row>
    <row r="6892" spans="1:7">
      <c r="A6892" s="40">
        <v>6891</v>
      </c>
      <c r="B6892" s="41" t="s">
        <v>15003</v>
      </c>
      <c r="C6892" s="41" t="s">
        <v>15004</v>
      </c>
      <c r="D6892" s="41" t="s">
        <v>4161</v>
      </c>
      <c r="E6892" s="40">
        <v>2016</v>
      </c>
      <c r="F6892" s="45">
        <v>9789865756574</v>
      </c>
      <c r="G6892" s="89"/>
    </row>
    <row r="6893" spans="1:7" ht="34">
      <c r="A6893" s="40">
        <v>6892</v>
      </c>
      <c r="B6893" s="41" t="s">
        <v>15005</v>
      </c>
      <c r="C6893" s="41" t="s">
        <v>10885</v>
      </c>
      <c r="D6893" s="41" t="s">
        <v>15006</v>
      </c>
      <c r="E6893" s="40">
        <v>2016</v>
      </c>
      <c r="F6893" s="45">
        <v>9789863732167</v>
      </c>
      <c r="G6893" s="89"/>
    </row>
    <row r="6894" spans="1:7" ht="34">
      <c r="A6894" s="40">
        <v>6893</v>
      </c>
      <c r="B6894" s="41" t="s">
        <v>15007</v>
      </c>
      <c r="C6894" s="41" t="s">
        <v>6871</v>
      </c>
      <c r="D6894" s="41" t="s">
        <v>15008</v>
      </c>
      <c r="E6894" s="40">
        <v>2015</v>
      </c>
      <c r="F6894" s="45">
        <v>9789869043274</v>
      </c>
      <c r="G6894" s="89"/>
    </row>
    <row r="6895" spans="1:7">
      <c r="A6895" s="40">
        <v>6894</v>
      </c>
      <c r="B6895" s="41" t="s">
        <v>17269</v>
      </c>
      <c r="C6895" s="41" t="s">
        <v>15009</v>
      </c>
      <c r="D6895" s="41" t="s">
        <v>11725</v>
      </c>
      <c r="E6895" s="40">
        <v>2013</v>
      </c>
      <c r="F6895" s="45">
        <v>9789866112782</v>
      </c>
      <c r="G6895" s="89"/>
    </row>
    <row r="6896" spans="1:7">
      <c r="A6896" s="40">
        <v>6895</v>
      </c>
      <c r="B6896" s="41" t="s">
        <v>15010</v>
      </c>
      <c r="C6896" s="41" t="s">
        <v>15011</v>
      </c>
      <c r="D6896" s="41" t="s">
        <v>6073</v>
      </c>
      <c r="E6896" s="40">
        <v>2015</v>
      </c>
      <c r="F6896" s="45">
        <v>9789869158367</v>
      </c>
      <c r="G6896" s="89"/>
    </row>
    <row r="6897" spans="1:7" ht="34">
      <c r="A6897" s="40">
        <v>6896</v>
      </c>
      <c r="B6897" s="41" t="s">
        <v>15012</v>
      </c>
      <c r="C6897" s="41" t="s">
        <v>15013</v>
      </c>
      <c r="D6897" s="41" t="s">
        <v>15000</v>
      </c>
      <c r="E6897" s="40">
        <v>2016</v>
      </c>
      <c r="F6897" s="45">
        <v>9789863732754</v>
      </c>
      <c r="G6897" s="89"/>
    </row>
    <row r="6898" spans="1:7" ht="34">
      <c r="A6898" s="40">
        <v>6897</v>
      </c>
      <c r="B6898" s="41" t="s">
        <v>15014</v>
      </c>
      <c r="C6898" s="41" t="s">
        <v>8723</v>
      </c>
      <c r="D6898" s="41" t="s">
        <v>14996</v>
      </c>
      <c r="E6898" s="40">
        <v>2017</v>
      </c>
      <c r="F6898" s="45">
        <v>9789863901075</v>
      </c>
      <c r="G6898" s="89"/>
    </row>
    <row r="6899" spans="1:7">
      <c r="A6899" s="40">
        <v>6898</v>
      </c>
      <c r="B6899" s="41" t="s">
        <v>15015</v>
      </c>
      <c r="C6899" s="41" t="s">
        <v>15016</v>
      </c>
      <c r="D6899" s="41" t="s">
        <v>6073</v>
      </c>
      <c r="E6899" s="40">
        <v>2016</v>
      </c>
      <c r="F6899" s="45">
        <v>9789869322324</v>
      </c>
      <c r="G6899" s="89"/>
    </row>
    <row r="6900" spans="1:7">
      <c r="A6900" s="40">
        <v>6899</v>
      </c>
      <c r="B6900" s="41" t="s">
        <v>15017</v>
      </c>
      <c r="C6900" s="41" t="s">
        <v>15018</v>
      </c>
      <c r="D6900" s="41" t="s">
        <v>4945</v>
      </c>
      <c r="E6900" s="40">
        <v>2015</v>
      </c>
      <c r="F6900" s="45">
        <v>9789865636173</v>
      </c>
      <c r="G6900" s="89"/>
    </row>
    <row r="6901" spans="1:7">
      <c r="A6901" s="40">
        <v>6900</v>
      </c>
      <c r="B6901" s="41" t="s">
        <v>15019</v>
      </c>
      <c r="C6901" s="41" t="s">
        <v>17270</v>
      </c>
      <c r="D6901" s="41" t="s">
        <v>4161</v>
      </c>
      <c r="E6901" s="40">
        <v>2016</v>
      </c>
      <c r="F6901" s="45">
        <v>9789865756581</v>
      </c>
      <c r="G6901" s="89"/>
    </row>
    <row r="6902" spans="1:7">
      <c r="A6902" s="40">
        <v>6901</v>
      </c>
      <c r="B6902" s="41" t="s">
        <v>15020</v>
      </c>
      <c r="C6902" s="41" t="s">
        <v>15021</v>
      </c>
      <c r="D6902" s="41" t="s">
        <v>9489</v>
      </c>
      <c r="E6902" s="40">
        <v>2015</v>
      </c>
      <c r="F6902" s="45">
        <v>9789865681517</v>
      </c>
      <c r="G6902" s="89"/>
    </row>
    <row r="6903" spans="1:7" ht="34">
      <c r="A6903" s="40">
        <v>6902</v>
      </c>
      <c r="B6903" s="41" t="s">
        <v>15022</v>
      </c>
      <c r="C6903" s="41" t="s">
        <v>15023</v>
      </c>
      <c r="D6903" s="41" t="s">
        <v>8754</v>
      </c>
      <c r="E6903" s="40">
        <v>2018</v>
      </c>
      <c r="F6903" s="9">
        <v>9789869587259</v>
      </c>
      <c r="G6903" s="89"/>
    </row>
    <row r="6904" spans="1:7" ht="34">
      <c r="A6904" s="40">
        <v>6903</v>
      </c>
      <c r="B6904" s="58" t="s">
        <v>15024</v>
      </c>
      <c r="C6904" s="1" t="s">
        <v>15025</v>
      </c>
      <c r="D6904" s="1" t="s">
        <v>8754</v>
      </c>
      <c r="E6904" s="40">
        <v>2018</v>
      </c>
      <c r="F6904" s="9">
        <v>9789869587235</v>
      </c>
      <c r="G6904" s="89"/>
    </row>
    <row r="6905" spans="1:7">
      <c r="A6905" s="40">
        <v>6904</v>
      </c>
      <c r="B6905" s="59" t="s">
        <v>15026</v>
      </c>
      <c r="C6905" s="1" t="s">
        <v>15027</v>
      </c>
      <c r="D6905" s="1" t="s">
        <v>8754</v>
      </c>
      <c r="E6905" s="40">
        <v>2018</v>
      </c>
      <c r="F6905" s="9">
        <v>9789869587204</v>
      </c>
      <c r="G6905" s="89"/>
    </row>
    <row r="6906" spans="1:7" ht="34">
      <c r="A6906" s="40">
        <v>6905</v>
      </c>
      <c r="B6906" s="59" t="s">
        <v>15028</v>
      </c>
      <c r="C6906" s="1" t="s">
        <v>15025</v>
      </c>
      <c r="D6906" s="1" t="s">
        <v>8754</v>
      </c>
      <c r="E6906" s="40">
        <v>2018</v>
      </c>
      <c r="F6906" s="9">
        <v>9789869587211</v>
      </c>
      <c r="G6906" s="89"/>
    </row>
    <row r="6907" spans="1:7">
      <c r="A6907" s="40">
        <v>6906</v>
      </c>
      <c r="B6907" s="59" t="s">
        <v>15029</v>
      </c>
      <c r="C6907" s="1" t="s">
        <v>8758</v>
      </c>
      <c r="D6907" s="1" t="s">
        <v>14266</v>
      </c>
      <c r="E6907" s="40">
        <v>2018</v>
      </c>
      <c r="F6907" s="9">
        <v>9789862487150</v>
      </c>
      <c r="G6907" s="89"/>
    </row>
    <row r="6908" spans="1:7">
      <c r="A6908" s="40">
        <v>6907</v>
      </c>
      <c r="B6908" s="59" t="s">
        <v>15030</v>
      </c>
      <c r="C6908" s="1" t="s">
        <v>15031</v>
      </c>
      <c r="D6908" s="1" t="s">
        <v>4002</v>
      </c>
      <c r="E6908" s="40">
        <v>2018</v>
      </c>
      <c r="F6908" s="9">
        <v>9789869528887</v>
      </c>
      <c r="G6908" s="89"/>
    </row>
    <row r="6909" spans="1:7" ht="34">
      <c r="A6909" s="40">
        <v>6908</v>
      </c>
      <c r="B6909" s="59" t="s">
        <v>15032</v>
      </c>
      <c r="C6909" s="1" t="s">
        <v>15033</v>
      </c>
      <c r="D6909" s="1" t="s">
        <v>6003</v>
      </c>
      <c r="E6909" s="40">
        <v>2018</v>
      </c>
      <c r="F6909" s="9">
        <v>9789864930838</v>
      </c>
      <c r="G6909" s="89"/>
    </row>
    <row r="6910" spans="1:7">
      <c r="A6910" s="40">
        <v>6909</v>
      </c>
      <c r="B6910" s="59" t="s">
        <v>15034</v>
      </c>
      <c r="C6910" s="1" t="s">
        <v>5478</v>
      </c>
      <c r="D6910" s="1" t="s">
        <v>5905</v>
      </c>
      <c r="E6910" s="40">
        <v>2018</v>
      </c>
      <c r="F6910" s="9">
        <v>9789571373959</v>
      </c>
      <c r="G6910" s="89"/>
    </row>
    <row r="6911" spans="1:7" ht="34">
      <c r="A6911" s="40">
        <v>6910</v>
      </c>
      <c r="B6911" s="59" t="s">
        <v>15035</v>
      </c>
      <c r="C6911" s="1" t="s">
        <v>15036</v>
      </c>
      <c r="D6911" s="1" t="s">
        <v>5934</v>
      </c>
      <c r="E6911" s="40">
        <v>2018</v>
      </c>
      <c r="F6911" s="9">
        <v>9789866199912</v>
      </c>
      <c r="G6911" s="89"/>
    </row>
    <row r="6912" spans="1:7">
      <c r="A6912" s="40">
        <v>6911</v>
      </c>
      <c r="B6912" s="59" t="s">
        <v>15037</v>
      </c>
      <c r="C6912" s="1" t="s">
        <v>15038</v>
      </c>
      <c r="D6912" s="1" t="s">
        <v>11308</v>
      </c>
      <c r="E6912" s="40">
        <v>2018</v>
      </c>
      <c r="F6912" s="9">
        <v>9789869496681</v>
      </c>
      <c r="G6912" s="89"/>
    </row>
    <row r="6913" spans="1:7" ht="34">
      <c r="A6913" s="40">
        <v>6912</v>
      </c>
      <c r="B6913" s="59" t="s">
        <v>15039</v>
      </c>
      <c r="C6913" s="1" t="s">
        <v>15040</v>
      </c>
      <c r="D6913" s="1" t="s">
        <v>6003</v>
      </c>
      <c r="E6913" s="40">
        <v>2018</v>
      </c>
      <c r="F6913" s="9">
        <v>9789864930814</v>
      </c>
      <c r="G6913" s="89"/>
    </row>
    <row r="6914" spans="1:7" ht="34">
      <c r="A6914" s="40">
        <v>6913</v>
      </c>
      <c r="B6914" s="59" t="s">
        <v>15041</v>
      </c>
      <c r="C6914" s="1" t="s">
        <v>15042</v>
      </c>
      <c r="D6914" s="1" t="s">
        <v>14346</v>
      </c>
      <c r="E6914" s="40">
        <v>2018</v>
      </c>
      <c r="F6914" s="9">
        <v>9789862486900</v>
      </c>
      <c r="G6914" s="89"/>
    </row>
    <row r="6915" spans="1:7" ht="34">
      <c r="A6915" s="40">
        <v>6914</v>
      </c>
      <c r="B6915" s="59" t="s">
        <v>15043</v>
      </c>
      <c r="C6915" s="1" t="s">
        <v>15044</v>
      </c>
      <c r="D6915" s="1" t="s">
        <v>15045</v>
      </c>
      <c r="E6915" s="40">
        <v>2018</v>
      </c>
      <c r="F6915" s="9">
        <v>9789869485067</v>
      </c>
      <c r="G6915" s="89"/>
    </row>
    <row r="6916" spans="1:7" ht="34">
      <c r="A6916" s="40">
        <v>6915</v>
      </c>
      <c r="B6916" s="59" t="s">
        <v>15046</v>
      </c>
      <c r="C6916" s="1" t="s">
        <v>15047</v>
      </c>
      <c r="D6916" s="1" t="s">
        <v>9575</v>
      </c>
      <c r="E6916" s="40">
        <v>2018</v>
      </c>
      <c r="F6916" s="9">
        <v>9789579001427</v>
      </c>
      <c r="G6916" s="89"/>
    </row>
    <row r="6917" spans="1:7" ht="34">
      <c r="A6917" s="40">
        <v>6916</v>
      </c>
      <c r="B6917" s="59" t="s">
        <v>15048</v>
      </c>
      <c r="C6917" s="1" t="s">
        <v>15049</v>
      </c>
      <c r="D6917" s="1" t="s">
        <v>11014</v>
      </c>
      <c r="E6917" s="40">
        <v>2018</v>
      </c>
      <c r="F6917" s="9" t="s">
        <v>5754</v>
      </c>
      <c r="G6917" s="89"/>
    </row>
    <row r="6918" spans="1:7">
      <c r="A6918" s="40">
        <v>6917</v>
      </c>
      <c r="B6918" s="59" t="s">
        <v>15050</v>
      </c>
      <c r="C6918" s="1" t="s">
        <v>15051</v>
      </c>
      <c r="D6918" s="1" t="s">
        <v>15052</v>
      </c>
      <c r="E6918" s="40">
        <v>2018</v>
      </c>
      <c r="F6918" s="9">
        <v>9789865962630</v>
      </c>
      <c r="G6918" s="89"/>
    </row>
    <row r="6919" spans="1:7" ht="34">
      <c r="A6919" s="40">
        <v>6918</v>
      </c>
      <c r="B6919" s="59" t="s">
        <v>15053</v>
      </c>
      <c r="C6919" s="1" t="s">
        <v>15054</v>
      </c>
      <c r="D6919" s="1" t="s">
        <v>11801</v>
      </c>
      <c r="E6919" s="40">
        <v>2018</v>
      </c>
      <c r="F6919" s="9">
        <v>9789864892518</v>
      </c>
      <c r="G6919" s="89"/>
    </row>
    <row r="6920" spans="1:7">
      <c r="A6920" s="40">
        <v>6919</v>
      </c>
      <c r="B6920" s="59" t="s">
        <v>1244</v>
      </c>
      <c r="C6920" s="1" t="s">
        <v>15055</v>
      </c>
      <c r="D6920" s="1" t="s">
        <v>431</v>
      </c>
      <c r="E6920" s="40">
        <v>2018</v>
      </c>
      <c r="F6920" s="9">
        <v>9789865753986</v>
      </c>
      <c r="G6920" s="89"/>
    </row>
    <row r="6921" spans="1:7">
      <c r="A6921" s="40">
        <v>6920</v>
      </c>
      <c r="B6921" s="59" t="s">
        <v>15056</v>
      </c>
      <c r="C6921" s="1" t="s">
        <v>15057</v>
      </c>
      <c r="D6921" s="1" t="s">
        <v>8754</v>
      </c>
      <c r="E6921" s="40">
        <v>2018</v>
      </c>
      <c r="F6921" s="9">
        <v>9789869550369</v>
      </c>
      <c r="G6921" s="89"/>
    </row>
    <row r="6922" spans="1:7">
      <c r="A6922" s="40">
        <v>6921</v>
      </c>
      <c r="B6922" s="59" t="s">
        <v>15058</v>
      </c>
      <c r="C6922" s="1" t="s">
        <v>15059</v>
      </c>
      <c r="D6922" s="1" t="s">
        <v>6730</v>
      </c>
      <c r="E6922" s="40">
        <v>2018</v>
      </c>
      <c r="F6922" s="9">
        <v>9789864342815</v>
      </c>
      <c r="G6922" s="89"/>
    </row>
    <row r="6923" spans="1:7">
      <c r="A6923" s="40">
        <v>6922</v>
      </c>
      <c r="B6923" s="59" t="s">
        <v>15060</v>
      </c>
      <c r="C6923" s="1" t="s">
        <v>14416</v>
      </c>
      <c r="D6923" s="1" t="s">
        <v>6120</v>
      </c>
      <c r="E6923" s="40">
        <v>2018</v>
      </c>
      <c r="F6923" s="9">
        <v>9789869605908</v>
      </c>
      <c r="G6923" s="89"/>
    </row>
    <row r="6924" spans="1:7" ht="34">
      <c r="A6924" s="40">
        <v>6923</v>
      </c>
      <c r="B6924" s="59" t="s">
        <v>15061</v>
      </c>
      <c r="C6924" s="1" t="s">
        <v>15062</v>
      </c>
      <c r="D6924" s="1" t="s">
        <v>9575</v>
      </c>
      <c r="E6924" s="40">
        <v>2018</v>
      </c>
      <c r="F6924" s="9">
        <v>9789579001380</v>
      </c>
      <c r="G6924" s="89"/>
    </row>
    <row r="6925" spans="1:7" ht="34">
      <c r="A6925" s="40">
        <v>6924</v>
      </c>
      <c r="B6925" s="59" t="s">
        <v>15063</v>
      </c>
      <c r="C6925" s="1" t="s">
        <v>15064</v>
      </c>
      <c r="D6925" s="1" t="s">
        <v>14336</v>
      </c>
      <c r="E6925" s="40">
        <v>2018</v>
      </c>
      <c r="F6925" s="9">
        <v>9789579121224</v>
      </c>
      <c r="G6925" s="89"/>
    </row>
    <row r="6926" spans="1:7">
      <c r="A6926" s="40">
        <v>6925</v>
      </c>
      <c r="B6926" s="59" t="s">
        <v>15065</v>
      </c>
      <c r="C6926" s="1" t="s">
        <v>15066</v>
      </c>
      <c r="D6926" s="1" t="s">
        <v>12094</v>
      </c>
      <c r="E6926" s="40">
        <v>2018</v>
      </c>
      <c r="F6926" s="9">
        <v>9789869525466</v>
      </c>
      <c r="G6926" s="89"/>
    </row>
    <row r="6927" spans="1:7" ht="34">
      <c r="A6927" s="40">
        <v>6926</v>
      </c>
      <c r="B6927" s="59" t="s">
        <v>15067</v>
      </c>
      <c r="C6927" s="1" t="s">
        <v>15068</v>
      </c>
      <c r="D6927" s="1" t="s">
        <v>15069</v>
      </c>
      <c r="E6927" s="40">
        <v>2018</v>
      </c>
      <c r="F6927" s="9">
        <v>9789577352859</v>
      </c>
      <c r="G6927" s="89"/>
    </row>
    <row r="6928" spans="1:7">
      <c r="A6928" s="40">
        <v>6927</v>
      </c>
      <c r="B6928" s="59" t="s">
        <v>15070</v>
      </c>
      <c r="C6928" s="1" t="s">
        <v>15071</v>
      </c>
      <c r="D6928" s="1" t="s">
        <v>15072</v>
      </c>
      <c r="E6928" s="40">
        <v>2018</v>
      </c>
      <c r="F6928" s="9" t="s">
        <v>5754</v>
      </c>
      <c r="G6928" s="89"/>
    </row>
    <row r="6929" spans="1:7">
      <c r="A6929" s="40">
        <v>6928</v>
      </c>
      <c r="B6929" s="59" t="s">
        <v>15073</v>
      </c>
      <c r="C6929" s="1" t="s">
        <v>15074</v>
      </c>
      <c r="D6929" s="1" t="s">
        <v>2553</v>
      </c>
      <c r="E6929" s="40">
        <v>2018</v>
      </c>
      <c r="F6929" s="9" t="s">
        <v>5754</v>
      </c>
      <c r="G6929" s="89"/>
    </row>
    <row r="6930" spans="1:7">
      <c r="A6930" s="40">
        <v>6929</v>
      </c>
      <c r="B6930" s="59" t="s">
        <v>15075</v>
      </c>
      <c r="C6930" s="1" t="s">
        <v>5392</v>
      </c>
      <c r="D6930" s="1" t="s">
        <v>5942</v>
      </c>
      <c r="E6930" s="40">
        <v>2018</v>
      </c>
      <c r="F6930" s="9" t="s">
        <v>5754</v>
      </c>
      <c r="G6930" s="89"/>
    </row>
    <row r="6931" spans="1:7">
      <c r="A6931" s="40">
        <v>6930</v>
      </c>
      <c r="B6931" s="59" t="s">
        <v>15076</v>
      </c>
      <c r="C6931" s="1" t="s">
        <v>15077</v>
      </c>
      <c r="D6931" s="1" t="s">
        <v>11014</v>
      </c>
      <c r="E6931" s="40">
        <v>2018</v>
      </c>
      <c r="F6931" s="9" t="s">
        <v>5754</v>
      </c>
      <c r="G6931" s="89"/>
    </row>
    <row r="6932" spans="1:7">
      <c r="A6932" s="40">
        <v>6931</v>
      </c>
      <c r="B6932" s="59" t="s">
        <v>15078</v>
      </c>
      <c r="C6932" s="1" t="s">
        <v>15079</v>
      </c>
      <c r="D6932" s="1" t="s">
        <v>5942</v>
      </c>
      <c r="E6932" s="40">
        <v>2018</v>
      </c>
      <c r="F6932" s="9" t="s">
        <v>5754</v>
      </c>
      <c r="G6932" s="89"/>
    </row>
    <row r="6933" spans="1:7" ht="34">
      <c r="A6933" s="40">
        <v>6932</v>
      </c>
      <c r="B6933" s="59" t="s">
        <v>15080</v>
      </c>
      <c r="C6933" s="1" t="s">
        <v>15081</v>
      </c>
      <c r="D6933" s="1" t="s">
        <v>15082</v>
      </c>
      <c r="E6933" s="40">
        <v>2018</v>
      </c>
      <c r="F6933" s="9">
        <v>9789862487105</v>
      </c>
      <c r="G6933" s="89"/>
    </row>
    <row r="6934" spans="1:7">
      <c r="A6934" s="40">
        <v>6933</v>
      </c>
      <c r="B6934" s="59" t="s">
        <v>15083</v>
      </c>
      <c r="C6934" s="1" t="s">
        <v>15084</v>
      </c>
      <c r="D6934" s="1" t="s">
        <v>14266</v>
      </c>
      <c r="E6934" s="40">
        <v>2018</v>
      </c>
      <c r="F6934" s="9">
        <v>9789862486924</v>
      </c>
      <c r="G6934" s="89"/>
    </row>
    <row r="6935" spans="1:7" ht="68">
      <c r="A6935" s="40">
        <v>6934</v>
      </c>
      <c r="B6935" s="59" t="s">
        <v>15085</v>
      </c>
      <c r="C6935" s="1" t="s">
        <v>15086</v>
      </c>
      <c r="D6935" s="1" t="s">
        <v>15087</v>
      </c>
      <c r="E6935" s="40">
        <v>2018</v>
      </c>
      <c r="F6935" s="9">
        <v>9789579121163</v>
      </c>
      <c r="G6935" s="89"/>
    </row>
    <row r="6936" spans="1:7">
      <c r="A6936" s="40">
        <v>6935</v>
      </c>
      <c r="B6936" s="59" t="s">
        <v>15088</v>
      </c>
      <c r="C6936" s="1" t="s">
        <v>15089</v>
      </c>
      <c r="D6936" s="1" t="s">
        <v>5905</v>
      </c>
      <c r="E6936" s="40">
        <v>2018</v>
      </c>
      <c r="F6936" s="9">
        <v>9789571373645</v>
      </c>
      <c r="G6936" s="89"/>
    </row>
    <row r="6937" spans="1:7">
      <c r="A6937" s="40">
        <v>6936</v>
      </c>
      <c r="B6937" s="59" t="s">
        <v>15090</v>
      </c>
      <c r="C6937" s="1" t="s">
        <v>15091</v>
      </c>
      <c r="D6937" s="1" t="s">
        <v>6120</v>
      </c>
      <c r="E6937" s="40">
        <v>2018</v>
      </c>
      <c r="F6937" s="9">
        <v>9789869551786</v>
      </c>
      <c r="G6937" s="89"/>
    </row>
    <row r="6938" spans="1:7">
      <c r="A6938" s="40">
        <v>6937</v>
      </c>
      <c r="B6938" s="59" t="s">
        <v>15092</v>
      </c>
      <c r="C6938" s="1" t="s">
        <v>15093</v>
      </c>
      <c r="D6938" s="1" t="s">
        <v>322</v>
      </c>
      <c r="E6938" s="40">
        <v>2018</v>
      </c>
      <c r="F6938" s="9">
        <v>9789863733997</v>
      </c>
      <c r="G6938" s="89"/>
    </row>
    <row r="6939" spans="1:7">
      <c r="A6939" s="40">
        <v>6938</v>
      </c>
      <c r="B6939" s="59" t="s">
        <v>15094</v>
      </c>
      <c r="C6939" s="1" t="s">
        <v>15095</v>
      </c>
      <c r="D6939" s="1" t="s">
        <v>5098</v>
      </c>
      <c r="E6939" s="40">
        <v>2018</v>
      </c>
      <c r="F6939" s="9">
        <v>9789577352811</v>
      </c>
      <c r="G6939" s="89"/>
    </row>
    <row r="6940" spans="1:7">
      <c r="A6940" s="40">
        <v>6939</v>
      </c>
      <c r="B6940" s="59" t="s">
        <v>15096</v>
      </c>
      <c r="C6940" s="1" t="s">
        <v>15097</v>
      </c>
      <c r="D6940" s="1" t="s">
        <v>11014</v>
      </c>
      <c r="E6940" s="40">
        <v>2018</v>
      </c>
      <c r="F6940" s="9">
        <v>9789864711444</v>
      </c>
      <c r="G6940" s="89"/>
    </row>
    <row r="6941" spans="1:7" ht="34">
      <c r="A6941" s="40">
        <v>6940</v>
      </c>
      <c r="B6941" s="59" t="s">
        <v>15098</v>
      </c>
      <c r="C6941" s="1" t="s">
        <v>15068</v>
      </c>
      <c r="D6941" s="1" t="s">
        <v>15069</v>
      </c>
      <c r="E6941" s="40">
        <v>2018</v>
      </c>
      <c r="F6941" s="9">
        <v>9789577353054</v>
      </c>
      <c r="G6941" s="89"/>
    </row>
    <row r="6942" spans="1:7" ht="34">
      <c r="A6942" s="40">
        <v>6941</v>
      </c>
      <c r="B6942" s="59" t="s">
        <v>15099</v>
      </c>
      <c r="C6942" s="1" t="s">
        <v>15100</v>
      </c>
      <c r="D6942" s="1" t="s">
        <v>15069</v>
      </c>
      <c r="E6942" s="40">
        <v>2018</v>
      </c>
      <c r="F6942" s="9">
        <v>9789577352989</v>
      </c>
      <c r="G6942" s="89"/>
    </row>
    <row r="6943" spans="1:7" ht="34">
      <c r="A6943" s="40">
        <v>6942</v>
      </c>
      <c r="B6943" s="59" t="s">
        <v>15101</v>
      </c>
      <c r="C6943" s="1" t="s">
        <v>15100</v>
      </c>
      <c r="D6943" s="1" t="s">
        <v>15069</v>
      </c>
      <c r="E6943" s="40">
        <v>2018</v>
      </c>
      <c r="F6943" s="9">
        <v>9789577352958</v>
      </c>
      <c r="G6943" s="89"/>
    </row>
    <row r="6944" spans="1:7" ht="34">
      <c r="A6944" s="40">
        <v>6943</v>
      </c>
      <c r="B6944" s="59" t="s">
        <v>15102</v>
      </c>
      <c r="C6944" s="1" t="s">
        <v>15100</v>
      </c>
      <c r="D6944" s="1" t="s">
        <v>15069</v>
      </c>
      <c r="E6944" s="40">
        <v>2018</v>
      </c>
      <c r="F6944" s="9">
        <v>9789577352934</v>
      </c>
      <c r="G6944" s="89"/>
    </row>
    <row r="6945" spans="1:7">
      <c r="A6945" s="40">
        <v>6944</v>
      </c>
      <c r="B6945" s="59" t="s">
        <v>15103</v>
      </c>
      <c r="C6945" s="1" t="s">
        <v>15104</v>
      </c>
      <c r="D6945" s="1" t="s">
        <v>5905</v>
      </c>
      <c r="E6945" s="40">
        <v>2018</v>
      </c>
      <c r="F6945" s="9">
        <v>9789571373829</v>
      </c>
      <c r="G6945" s="89"/>
    </row>
    <row r="6946" spans="1:7" ht="34">
      <c r="A6946" s="40">
        <v>6945</v>
      </c>
      <c r="B6946" s="59" t="s">
        <v>15105</v>
      </c>
      <c r="C6946" s="1" t="s">
        <v>15106</v>
      </c>
      <c r="D6946" s="1" t="s">
        <v>15107</v>
      </c>
      <c r="E6946" s="40">
        <v>2017</v>
      </c>
      <c r="F6946" s="9" t="s">
        <v>5754</v>
      </c>
      <c r="G6946" s="89"/>
    </row>
    <row r="6947" spans="1:7" ht="34">
      <c r="A6947" s="40">
        <v>6946</v>
      </c>
      <c r="B6947" s="59" t="s">
        <v>15108</v>
      </c>
      <c r="C6947" s="1" t="s">
        <v>15109</v>
      </c>
      <c r="D6947" s="1" t="s">
        <v>11801</v>
      </c>
      <c r="E6947" s="40">
        <v>2018</v>
      </c>
      <c r="F6947" s="9">
        <v>9789864892372</v>
      </c>
      <c r="G6947" s="89"/>
    </row>
    <row r="6948" spans="1:7">
      <c r="A6948" s="40">
        <v>6947</v>
      </c>
      <c r="B6948" s="59" t="s">
        <v>15110</v>
      </c>
      <c r="C6948" s="1" t="s">
        <v>15111</v>
      </c>
      <c r="D6948" s="1" t="s">
        <v>5905</v>
      </c>
      <c r="E6948" s="40">
        <v>2018</v>
      </c>
      <c r="F6948" s="9">
        <v>9789571373096</v>
      </c>
      <c r="G6948" s="89"/>
    </row>
    <row r="6949" spans="1:7" ht="34">
      <c r="A6949" s="40">
        <v>6948</v>
      </c>
      <c r="B6949" s="59" t="s">
        <v>15112</v>
      </c>
      <c r="C6949" s="1" t="s">
        <v>15113</v>
      </c>
      <c r="D6949" s="1" t="s">
        <v>13145</v>
      </c>
      <c r="E6949" s="40">
        <v>2018</v>
      </c>
      <c r="F6949" s="9">
        <v>9789862661772</v>
      </c>
      <c r="G6949" s="89"/>
    </row>
    <row r="6950" spans="1:7" ht="34">
      <c r="A6950" s="40">
        <v>6949</v>
      </c>
      <c r="B6950" s="59" t="s">
        <v>15114</v>
      </c>
      <c r="C6950" s="1" t="s">
        <v>15115</v>
      </c>
      <c r="D6950" s="1" t="s">
        <v>15116</v>
      </c>
      <c r="E6950" s="40">
        <v>2018</v>
      </c>
      <c r="F6950" s="9">
        <v>9789869484619</v>
      </c>
      <c r="G6950" s="89"/>
    </row>
    <row r="6951" spans="1:7" ht="68">
      <c r="A6951" s="40">
        <v>6950</v>
      </c>
      <c r="B6951" s="59" t="s">
        <v>15117</v>
      </c>
      <c r="C6951" s="1" t="s">
        <v>15118</v>
      </c>
      <c r="D6951" s="1" t="s">
        <v>594</v>
      </c>
      <c r="E6951" s="40">
        <v>2017</v>
      </c>
      <c r="F6951" s="9">
        <v>9789864767519</v>
      </c>
      <c r="G6951" s="89"/>
    </row>
    <row r="6952" spans="1:7" ht="34">
      <c r="A6952" s="40">
        <v>6951</v>
      </c>
      <c r="B6952" s="59" t="s">
        <v>15119</v>
      </c>
      <c r="C6952" s="1" t="s">
        <v>15120</v>
      </c>
      <c r="D6952" s="1" t="s">
        <v>7203</v>
      </c>
      <c r="E6952" s="40">
        <v>2017</v>
      </c>
      <c r="F6952" s="9" t="s">
        <v>5754</v>
      </c>
      <c r="G6952" s="89"/>
    </row>
    <row r="6953" spans="1:7">
      <c r="A6953" s="40">
        <v>6952</v>
      </c>
      <c r="B6953" s="59" t="s">
        <v>15121</v>
      </c>
      <c r="C6953" s="1" t="s">
        <v>15122</v>
      </c>
      <c r="D6953" s="1" t="s">
        <v>6207</v>
      </c>
      <c r="E6953" s="40">
        <v>2017</v>
      </c>
      <c r="F6953" s="9">
        <v>9789864342570</v>
      </c>
      <c r="G6953" s="89"/>
    </row>
    <row r="6954" spans="1:7" ht="34">
      <c r="A6954" s="40">
        <v>6953</v>
      </c>
      <c r="B6954" s="59" t="s">
        <v>15123</v>
      </c>
      <c r="C6954" s="1" t="s">
        <v>15124</v>
      </c>
      <c r="D6954" s="1" t="s">
        <v>8726</v>
      </c>
      <c r="E6954" s="40">
        <v>2018</v>
      </c>
      <c r="F6954" s="9">
        <v>9789579072052</v>
      </c>
      <c r="G6954" s="89"/>
    </row>
    <row r="6955" spans="1:7">
      <c r="A6955" s="40">
        <v>6954</v>
      </c>
      <c r="B6955" s="59" t="s">
        <v>15125</v>
      </c>
      <c r="C6955" s="1" t="s">
        <v>15126</v>
      </c>
      <c r="D6955" s="1" t="s">
        <v>11014</v>
      </c>
      <c r="E6955" s="40">
        <v>2018</v>
      </c>
      <c r="F6955" s="9" t="s">
        <v>5754</v>
      </c>
      <c r="G6955" s="89"/>
    </row>
    <row r="6956" spans="1:7">
      <c r="A6956" s="40">
        <v>6955</v>
      </c>
      <c r="B6956" s="59" t="s">
        <v>15127</v>
      </c>
      <c r="C6956" s="1" t="s">
        <v>5392</v>
      </c>
      <c r="D6956" s="1" t="s">
        <v>5942</v>
      </c>
      <c r="E6956" s="40">
        <v>2018</v>
      </c>
      <c r="F6956" s="9" t="s">
        <v>5754</v>
      </c>
      <c r="G6956" s="89"/>
    </row>
    <row r="6957" spans="1:7" ht="34">
      <c r="A6957" s="40">
        <v>6956</v>
      </c>
      <c r="B6957" s="59" t="s">
        <v>15128</v>
      </c>
      <c r="C6957" s="1" t="s">
        <v>15129</v>
      </c>
      <c r="D6957" s="1" t="s">
        <v>15069</v>
      </c>
      <c r="E6957" s="40">
        <v>2018</v>
      </c>
      <c r="F6957" s="9">
        <v>9789577353122</v>
      </c>
      <c r="G6957" s="89"/>
    </row>
    <row r="6958" spans="1:7">
      <c r="A6958" s="40">
        <v>6957</v>
      </c>
      <c r="B6958" s="59" t="s">
        <v>15130</v>
      </c>
      <c r="C6958" s="1" t="s">
        <v>15131</v>
      </c>
      <c r="D6958" s="1" t="s">
        <v>11014</v>
      </c>
      <c r="E6958" s="40">
        <v>2018</v>
      </c>
      <c r="F6958" s="9" t="s">
        <v>5754</v>
      </c>
      <c r="G6958" s="89"/>
    </row>
    <row r="6959" spans="1:7">
      <c r="A6959" s="40">
        <v>6958</v>
      </c>
      <c r="B6959" s="59" t="s">
        <v>15132</v>
      </c>
      <c r="C6959" s="1" t="s">
        <v>15133</v>
      </c>
      <c r="D6959" s="1" t="s">
        <v>11014</v>
      </c>
      <c r="E6959" s="40">
        <v>2018</v>
      </c>
      <c r="F6959" s="9" t="s">
        <v>5754</v>
      </c>
      <c r="G6959" s="89"/>
    </row>
    <row r="6960" spans="1:7">
      <c r="A6960" s="40">
        <v>6959</v>
      </c>
      <c r="B6960" s="59" t="s">
        <v>15134</v>
      </c>
      <c r="C6960" s="1" t="s">
        <v>15135</v>
      </c>
      <c r="D6960" s="1" t="s">
        <v>15052</v>
      </c>
      <c r="E6960" s="40">
        <v>2018</v>
      </c>
      <c r="F6960" s="9">
        <v>9789865962579</v>
      </c>
      <c r="G6960" s="89"/>
    </row>
    <row r="6961" spans="1:7" ht="85">
      <c r="A6961" s="40">
        <v>6960</v>
      </c>
      <c r="B6961" s="59" t="s">
        <v>15136</v>
      </c>
      <c r="C6961" s="1" t="s">
        <v>15137</v>
      </c>
      <c r="D6961" s="1" t="s">
        <v>11385</v>
      </c>
      <c r="E6961" s="40">
        <v>2018</v>
      </c>
      <c r="F6961" s="9">
        <v>9789860546767</v>
      </c>
      <c r="G6961" s="89"/>
    </row>
    <row r="6962" spans="1:7">
      <c r="A6962" s="40">
        <v>6961</v>
      </c>
      <c r="B6962" s="59" t="s">
        <v>15138</v>
      </c>
      <c r="C6962" s="1" t="s">
        <v>15139</v>
      </c>
      <c r="D6962" s="1" t="s">
        <v>11308</v>
      </c>
      <c r="E6962" s="40">
        <v>2018</v>
      </c>
      <c r="F6962" s="9">
        <v>9789869496674</v>
      </c>
      <c r="G6962" s="89"/>
    </row>
    <row r="6963" spans="1:7" ht="34">
      <c r="A6963" s="40">
        <v>6962</v>
      </c>
      <c r="B6963" s="59" t="s">
        <v>15140</v>
      </c>
      <c r="C6963" s="1" t="s">
        <v>15141</v>
      </c>
      <c r="D6963" s="1" t="s">
        <v>14336</v>
      </c>
      <c r="E6963" s="40">
        <v>2018</v>
      </c>
      <c r="F6963" s="9">
        <v>9789579121279</v>
      </c>
      <c r="G6963" s="89"/>
    </row>
    <row r="6964" spans="1:7" ht="34">
      <c r="A6964" s="40">
        <v>6963</v>
      </c>
      <c r="B6964" s="59" t="s">
        <v>15142</v>
      </c>
      <c r="C6964" s="1" t="s">
        <v>8736</v>
      </c>
      <c r="D6964" s="1" t="s">
        <v>15143</v>
      </c>
      <c r="E6964" s="40">
        <v>2018</v>
      </c>
      <c r="F6964" s="9">
        <v>9789862487167</v>
      </c>
      <c r="G6964" s="89"/>
    </row>
    <row r="6965" spans="1:7">
      <c r="A6965" s="40">
        <v>6964</v>
      </c>
      <c r="B6965" s="59" t="s">
        <v>15144</v>
      </c>
      <c r="C6965" s="1" t="s">
        <v>15145</v>
      </c>
      <c r="D6965" s="1" t="s">
        <v>1036</v>
      </c>
      <c r="E6965" s="40">
        <v>2018</v>
      </c>
      <c r="F6965" s="9">
        <v>9789571372969</v>
      </c>
      <c r="G6965" s="89"/>
    </row>
    <row r="6966" spans="1:7">
      <c r="A6966" s="40">
        <v>6965</v>
      </c>
      <c r="B6966" s="59" t="s">
        <v>15146</v>
      </c>
      <c r="C6966" s="1" t="s">
        <v>15147</v>
      </c>
      <c r="D6966" s="1" t="s">
        <v>5905</v>
      </c>
      <c r="E6966" s="40">
        <v>2018</v>
      </c>
      <c r="F6966" s="9">
        <v>9789571373157</v>
      </c>
      <c r="G6966" s="89"/>
    </row>
    <row r="6967" spans="1:7" ht="34">
      <c r="A6967" s="40">
        <v>6966</v>
      </c>
      <c r="B6967" s="59" t="s">
        <v>15148</v>
      </c>
      <c r="C6967" s="1" t="s">
        <v>15149</v>
      </c>
      <c r="D6967" s="1" t="s">
        <v>9575</v>
      </c>
      <c r="E6967" s="40">
        <v>2018</v>
      </c>
      <c r="F6967" s="9">
        <v>9789579001335</v>
      </c>
      <c r="G6967" s="89"/>
    </row>
    <row r="6968" spans="1:7">
      <c r="A6968" s="40">
        <v>6967</v>
      </c>
      <c r="B6968" s="59" t="s">
        <v>15150</v>
      </c>
      <c r="C6968" s="1" t="s">
        <v>15151</v>
      </c>
      <c r="D6968" s="1" t="s">
        <v>5905</v>
      </c>
      <c r="E6968" s="40">
        <v>2018</v>
      </c>
      <c r="F6968" s="9">
        <v>9789571373379</v>
      </c>
      <c r="G6968" s="89"/>
    </row>
    <row r="6969" spans="1:7">
      <c r="A6969" s="40">
        <v>6968</v>
      </c>
      <c r="B6969" s="59" t="s">
        <v>15152</v>
      </c>
      <c r="C6969" s="1" t="s">
        <v>15153</v>
      </c>
      <c r="D6969" s="1" t="s">
        <v>6120</v>
      </c>
      <c r="E6969" s="40">
        <v>2018</v>
      </c>
      <c r="F6969" s="9">
        <v>9789869551779</v>
      </c>
      <c r="G6969" s="89"/>
    </row>
    <row r="6970" spans="1:7" ht="34">
      <c r="A6970" s="40">
        <v>6969</v>
      </c>
      <c r="B6970" s="59" t="s">
        <v>15154</v>
      </c>
      <c r="C6970" s="1" t="s">
        <v>15155</v>
      </c>
      <c r="D6970" s="1" t="s">
        <v>15069</v>
      </c>
      <c r="E6970" s="40">
        <v>2018</v>
      </c>
      <c r="F6970" s="9">
        <v>9789577353016</v>
      </c>
      <c r="G6970" s="89"/>
    </row>
    <row r="6971" spans="1:7" ht="34">
      <c r="A6971" s="40">
        <v>6970</v>
      </c>
      <c r="B6971" s="59" t="s">
        <v>15156</v>
      </c>
      <c r="C6971" s="1" t="s">
        <v>15157</v>
      </c>
      <c r="D6971" s="1" t="s">
        <v>15069</v>
      </c>
      <c r="E6971" s="40">
        <v>2018</v>
      </c>
      <c r="F6971" s="9">
        <v>9789577353009</v>
      </c>
      <c r="G6971" s="89"/>
    </row>
    <row r="6972" spans="1:7" ht="34">
      <c r="A6972" s="40">
        <v>6971</v>
      </c>
      <c r="B6972" s="59" t="s">
        <v>15158</v>
      </c>
      <c r="C6972" s="1" t="s">
        <v>15100</v>
      </c>
      <c r="D6972" s="1" t="s">
        <v>15069</v>
      </c>
      <c r="E6972" s="40">
        <v>2018</v>
      </c>
      <c r="F6972" s="9">
        <v>9789577352910</v>
      </c>
      <c r="G6972" s="89"/>
    </row>
    <row r="6973" spans="1:7" ht="34">
      <c r="A6973" s="40">
        <v>6972</v>
      </c>
      <c r="B6973" s="59" t="s">
        <v>15159</v>
      </c>
      <c r="C6973" s="1" t="s">
        <v>15100</v>
      </c>
      <c r="D6973" s="1" t="s">
        <v>15069</v>
      </c>
      <c r="E6973" s="40">
        <v>2018</v>
      </c>
      <c r="F6973" s="9">
        <v>9789577352927</v>
      </c>
      <c r="G6973" s="89"/>
    </row>
    <row r="6974" spans="1:7" ht="34">
      <c r="A6974" s="40">
        <v>6973</v>
      </c>
      <c r="B6974" s="59" t="s">
        <v>15160</v>
      </c>
      <c r="C6974" s="1" t="s">
        <v>15100</v>
      </c>
      <c r="D6974" s="1" t="s">
        <v>15069</v>
      </c>
      <c r="E6974" s="40">
        <v>2018</v>
      </c>
      <c r="F6974" s="9">
        <v>9789577352972</v>
      </c>
      <c r="G6974" s="89"/>
    </row>
    <row r="6975" spans="1:7" ht="34">
      <c r="A6975" s="40">
        <v>6974</v>
      </c>
      <c r="B6975" s="59" t="s">
        <v>15161</v>
      </c>
      <c r="C6975" s="1" t="s">
        <v>15100</v>
      </c>
      <c r="D6975" s="1" t="s">
        <v>15069</v>
      </c>
      <c r="E6975" s="40">
        <v>2018</v>
      </c>
      <c r="F6975" s="9">
        <v>9789577352965</v>
      </c>
      <c r="G6975" s="89"/>
    </row>
    <row r="6976" spans="1:7" ht="34">
      <c r="A6976" s="40">
        <v>6975</v>
      </c>
      <c r="B6976" s="59" t="s">
        <v>15162</v>
      </c>
      <c r="C6976" s="1" t="s">
        <v>15100</v>
      </c>
      <c r="D6976" s="1" t="s">
        <v>15069</v>
      </c>
      <c r="E6976" s="40">
        <v>2018</v>
      </c>
      <c r="F6976" s="9">
        <v>9789577352941</v>
      </c>
      <c r="G6976" s="89"/>
    </row>
    <row r="6977" spans="1:7" ht="34">
      <c r="A6977" s="40">
        <v>6976</v>
      </c>
      <c r="B6977" s="59" t="s">
        <v>15163</v>
      </c>
      <c r="C6977" s="1" t="s">
        <v>15100</v>
      </c>
      <c r="D6977" s="1" t="s">
        <v>15069</v>
      </c>
      <c r="E6977" s="40">
        <v>2018</v>
      </c>
      <c r="F6977" s="9">
        <v>9789577352996</v>
      </c>
      <c r="G6977" s="89"/>
    </row>
    <row r="6978" spans="1:7" ht="51">
      <c r="A6978" s="40">
        <v>6977</v>
      </c>
      <c r="B6978" s="59" t="s">
        <v>15164</v>
      </c>
      <c r="C6978" s="1" t="s">
        <v>15165</v>
      </c>
      <c r="D6978" s="1" t="s">
        <v>5942</v>
      </c>
      <c r="E6978" s="40">
        <v>2018</v>
      </c>
      <c r="F6978" s="9" t="s">
        <v>5754</v>
      </c>
      <c r="G6978" s="89"/>
    </row>
    <row r="6979" spans="1:7" ht="34">
      <c r="A6979" s="40">
        <v>6978</v>
      </c>
      <c r="B6979" s="59" t="s">
        <v>15166</v>
      </c>
      <c r="C6979" s="1" t="s">
        <v>5597</v>
      </c>
      <c r="D6979" s="1" t="s">
        <v>5942</v>
      </c>
      <c r="E6979" s="40">
        <v>2018</v>
      </c>
      <c r="F6979" s="9" t="s">
        <v>5754</v>
      </c>
      <c r="G6979" s="89"/>
    </row>
    <row r="6980" spans="1:7" ht="34">
      <c r="A6980" s="40">
        <v>6979</v>
      </c>
      <c r="B6980" s="59" t="s">
        <v>15167</v>
      </c>
      <c r="C6980" s="1" t="s">
        <v>15106</v>
      </c>
      <c r="D6980" s="1" t="s">
        <v>15107</v>
      </c>
      <c r="E6980" s="40">
        <v>2017</v>
      </c>
      <c r="F6980" s="9" t="s">
        <v>5754</v>
      </c>
      <c r="G6980" s="89"/>
    </row>
    <row r="6981" spans="1:7">
      <c r="A6981" s="40">
        <v>6980</v>
      </c>
      <c r="B6981" s="59" t="s">
        <v>15168</v>
      </c>
      <c r="C6981" s="1" t="s">
        <v>10111</v>
      </c>
      <c r="D6981" s="1" t="s">
        <v>7783</v>
      </c>
      <c r="E6981" s="40">
        <v>2018</v>
      </c>
      <c r="F6981" s="9">
        <v>9789577869210</v>
      </c>
      <c r="G6981" s="89"/>
    </row>
    <row r="6982" spans="1:7" ht="34">
      <c r="A6982" s="40">
        <v>6981</v>
      </c>
      <c r="B6982" s="59" t="s">
        <v>15169</v>
      </c>
      <c r="C6982" s="1" t="s">
        <v>15170</v>
      </c>
      <c r="D6982" s="1" t="s">
        <v>5905</v>
      </c>
      <c r="E6982" s="40">
        <v>2018</v>
      </c>
      <c r="F6982" s="9">
        <v>9789571373010</v>
      </c>
      <c r="G6982" s="89"/>
    </row>
    <row r="6983" spans="1:7">
      <c r="A6983" s="40">
        <v>6982</v>
      </c>
      <c r="B6983" s="59" t="s">
        <v>15171</v>
      </c>
      <c r="C6983" s="1" t="s">
        <v>15172</v>
      </c>
      <c r="D6983" s="1" t="s">
        <v>5905</v>
      </c>
      <c r="E6983" s="40">
        <v>2018</v>
      </c>
      <c r="F6983" s="9">
        <v>9789571373591</v>
      </c>
      <c r="G6983" s="89"/>
    </row>
    <row r="6984" spans="1:7" ht="34">
      <c r="A6984" s="40">
        <v>6983</v>
      </c>
      <c r="B6984" s="59" t="s">
        <v>15173</v>
      </c>
      <c r="C6984" s="1" t="s">
        <v>15174</v>
      </c>
      <c r="D6984" s="1" t="s">
        <v>15069</v>
      </c>
      <c r="E6984" s="40">
        <v>2018</v>
      </c>
      <c r="F6984" s="9">
        <v>9789575630751</v>
      </c>
      <c r="G6984" s="89"/>
    </row>
    <row r="6985" spans="1:7">
      <c r="A6985" s="40">
        <v>6984</v>
      </c>
      <c r="B6985" s="59" t="s">
        <v>15175</v>
      </c>
      <c r="C6985" s="1" t="s">
        <v>15038</v>
      </c>
      <c r="D6985" s="1" t="s">
        <v>11308</v>
      </c>
      <c r="E6985" s="40">
        <v>2017</v>
      </c>
      <c r="F6985" s="9">
        <v>9789869496667</v>
      </c>
      <c r="G6985" s="89"/>
    </row>
    <row r="6986" spans="1:7" ht="34">
      <c r="A6986" s="40">
        <v>6985</v>
      </c>
      <c r="B6986" s="59" t="s">
        <v>15176</v>
      </c>
      <c r="C6986" s="1" t="s">
        <v>15177</v>
      </c>
      <c r="D6986" s="1" t="s">
        <v>8754</v>
      </c>
      <c r="E6986" s="40">
        <v>2017</v>
      </c>
      <c r="F6986" s="9">
        <v>9789869550321</v>
      </c>
      <c r="G6986" s="89"/>
    </row>
    <row r="6987" spans="1:7" ht="34">
      <c r="A6987" s="40">
        <v>6986</v>
      </c>
      <c r="B6987" s="59" t="s">
        <v>15178</v>
      </c>
      <c r="C6987" s="1" t="s">
        <v>15177</v>
      </c>
      <c r="D6987" s="1" t="s">
        <v>8754</v>
      </c>
      <c r="E6987" s="40">
        <v>2017</v>
      </c>
      <c r="F6987" s="9">
        <v>9789869550345</v>
      </c>
      <c r="G6987" s="89"/>
    </row>
    <row r="6988" spans="1:7" ht="34">
      <c r="A6988" s="40">
        <v>6987</v>
      </c>
      <c r="B6988" s="59" t="s">
        <v>15179</v>
      </c>
      <c r="C6988" s="1" t="s">
        <v>15180</v>
      </c>
      <c r="D6988" s="1" t="s">
        <v>594</v>
      </c>
      <c r="E6988" s="40">
        <v>2017</v>
      </c>
      <c r="F6988" s="9">
        <v>9789864763979</v>
      </c>
      <c r="G6988" s="89"/>
    </row>
    <row r="6989" spans="1:7" ht="34">
      <c r="A6989" s="40">
        <v>6988</v>
      </c>
      <c r="B6989" s="59" t="s">
        <v>15181</v>
      </c>
      <c r="C6989" s="1" t="s">
        <v>15182</v>
      </c>
      <c r="D6989" s="1" t="s">
        <v>594</v>
      </c>
      <c r="E6989" s="40">
        <v>2017</v>
      </c>
      <c r="F6989" s="9">
        <v>9789864763726</v>
      </c>
      <c r="G6989" s="89"/>
    </row>
    <row r="6990" spans="1:7" ht="34">
      <c r="A6990" s="40">
        <v>6989</v>
      </c>
      <c r="B6990" s="59" t="s">
        <v>15183</v>
      </c>
      <c r="C6990" s="1" t="s">
        <v>15184</v>
      </c>
      <c r="D6990" s="1" t="s">
        <v>6730</v>
      </c>
      <c r="E6990" s="40">
        <v>2017</v>
      </c>
      <c r="F6990" s="9">
        <v>9789864342563</v>
      </c>
      <c r="G6990" s="89"/>
    </row>
    <row r="6991" spans="1:7">
      <c r="A6991" s="40">
        <v>6990</v>
      </c>
      <c r="B6991" s="59" t="s">
        <v>15185</v>
      </c>
      <c r="C6991" s="1" t="s">
        <v>15186</v>
      </c>
      <c r="D6991" s="1" t="s">
        <v>594</v>
      </c>
      <c r="E6991" s="40">
        <v>2017</v>
      </c>
      <c r="F6991" s="9">
        <v>9789863479987</v>
      </c>
      <c r="G6991" s="89"/>
    </row>
    <row r="6992" spans="1:7">
      <c r="A6992" s="40">
        <v>6991</v>
      </c>
      <c r="B6992" s="59" t="s">
        <v>15187</v>
      </c>
      <c r="C6992" s="1" t="s">
        <v>15188</v>
      </c>
      <c r="D6992" s="1" t="s">
        <v>594</v>
      </c>
      <c r="E6992" s="40">
        <v>2017</v>
      </c>
      <c r="F6992" s="9">
        <v>9789864762569</v>
      </c>
      <c r="G6992" s="89"/>
    </row>
    <row r="6993" spans="1:7">
      <c r="A6993" s="40">
        <v>6992</v>
      </c>
      <c r="B6993" s="59" t="s">
        <v>15189</v>
      </c>
      <c r="C6993" s="1" t="s">
        <v>15190</v>
      </c>
      <c r="D6993" s="1" t="s">
        <v>4128</v>
      </c>
      <c r="E6993" s="40">
        <v>2017</v>
      </c>
      <c r="F6993" s="9" t="s">
        <v>5754</v>
      </c>
      <c r="G6993" s="89"/>
    </row>
    <row r="6994" spans="1:7">
      <c r="A6994" s="40">
        <v>6993</v>
      </c>
      <c r="B6994" s="59" t="s">
        <v>15191</v>
      </c>
      <c r="C6994" s="1" t="s">
        <v>15192</v>
      </c>
      <c r="D6994" s="1" t="s">
        <v>7691</v>
      </c>
      <c r="E6994" s="40">
        <v>2017</v>
      </c>
      <c r="F6994" s="9">
        <v>9789863758884</v>
      </c>
      <c r="G6994" s="89"/>
    </row>
    <row r="6995" spans="1:7" ht="34">
      <c r="A6995" s="40">
        <v>6994</v>
      </c>
      <c r="B6995" s="59" t="s">
        <v>15193</v>
      </c>
      <c r="C6995" s="1" t="s">
        <v>13066</v>
      </c>
      <c r="D6995" s="1" t="s">
        <v>15069</v>
      </c>
      <c r="E6995" s="40">
        <v>2018</v>
      </c>
      <c r="F6995" s="9">
        <v>9789864925551</v>
      </c>
      <c r="G6995" s="89"/>
    </row>
    <row r="6996" spans="1:7" ht="34">
      <c r="A6996" s="40">
        <v>6995</v>
      </c>
      <c r="B6996" s="59" t="s">
        <v>15194</v>
      </c>
      <c r="C6996" s="1" t="s">
        <v>15195</v>
      </c>
      <c r="D6996" s="1" t="s">
        <v>8726</v>
      </c>
      <c r="E6996" s="40">
        <v>2018</v>
      </c>
      <c r="F6996" s="9">
        <v>9789579072021</v>
      </c>
      <c r="G6996" s="89"/>
    </row>
    <row r="6997" spans="1:7">
      <c r="A6997" s="40">
        <v>6996</v>
      </c>
      <c r="B6997" s="59" t="s">
        <v>15196</v>
      </c>
      <c r="C6997" s="1" t="s">
        <v>15197</v>
      </c>
      <c r="D6997" s="1" t="s">
        <v>5905</v>
      </c>
      <c r="E6997" s="40">
        <v>2018</v>
      </c>
      <c r="F6997" s="9">
        <v>9789571373317</v>
      </c>
      <c r="G6997" s="89"/>
    </row>
    <row r="6998" spans="1:7">
      <c r="A6998" s="40">
        <v>6997</v>
      </c>
      <c r="B6998" s="85" t="s">
        <v>15198</v>
      </c>
      <c r="C6998" s="85" t="s">
        <v>15199</v>
      </c>
      <c r="D6998" s="85" t="s">
        <v>4707</v>
      </c>
      <c r="E6998" s="86">
        <v>2018</v>
      </c>
      <c r="F6998" s="87">
        <v>9789864110742</v>
      </c>
      <c r="G6998" s="89"/>
    </row>
    <row r="6999" spans="1:7" ht="34">
      <c r="A6999" s="40">
        <v>6998</v>
      </c>
      <c r="B6999" s="85" t="s">
        <v>15200</v>
      </c>
      <c r="C6999" s="85" t="s">
        <v>15201</v>
      </c>
      <c r="D6999" s="85" t="s">
        <v>15202</v>
      </c>
      <c r="E6999" s="86">
        <v>2018</v>
      </c>
      <c r="F6999" s="87">
        <v>9789579699204</v>
      </c>
      <c r="G6999" s="89"/>
    </row>
    <row r="7000" spans="1:7">
      <c r="A7000" s="40">
        <v>6999</v>
      </c>
      <c r="B7000" s="85" t="s">
        <v>15092</v>
      </c>
      <c r="C7000" s="85" t="s">
        <v>15093</v>
      </c>
      <c r="D7000" s="85" t="s">
        <v>322</v>
      </c>
      <c r="E7000" s="86">
        <v>2018</v>
      </c>
      <c r="F7000" s="87">
        <v>9789863733997</v>
      </c>
      <c r="G7000" s="89"/>
    </row>
    <row r="7001" spans="1:7" ht="51">
      <c r="A7001" s="40">
        <v>7000</v>
      </c>
      <c r="B7001" s="85" t="s">
        <v>15203</v>
      </c>
      <c r="C7001" s="85" t="s">
        <v>15204</v>
      </c>
      <c r="D7001" s="85" t="s">
        <v>14336</v>
      </c>
      <c r="E7001" s="86">
        <v>2018</v>
      </c>
      <c r="F7001" s="87">
        <v>9789579121316</v>
      </c>
      <c r="G7001" s="89"/>
    </row>
    <row r="7002" spans="1:7" ht="34">
      <c r="A7002" s="40">
        <v>7001</v>
      </c>
      <c r="B7002" s="85" t="s">
        <v>15205</v>
      </c>
      <c r="C7002" s="85" t="s">
        <v>15206</v>
      </c>
      <c r="D7002" s="85" t="s">
        <v>9575</v>
      </c>
      <c r="E7002" s="86">
        <v>2018</v>
      </c>
      <c r="F7002" s="87">
        <v>9789579001397</v>
      </c>
      <c r="G7002" s="89"/>
    </row>
    <row r="7003" spans="1:7">
      <c r="A7003" s="40">
        <v>7002</v>
      </c>
      <c r="B7003" s="85" t="s">
        <v>15207</v>
      </c>
      <c r="C7003" s="85" t="s">
        <v>15208</v>
      </c>
      <c r="D7003" s="85" t="s">
        <v>7296</v>
      </c>
      <c r="E7003" s="86">
        <v>2018</v>
      </c>
      <c r="F7003" s="87">
        <v>9789866314735</v>
      </c>
      <c r="G7003" s="89"/>
    </row>
    <row r="7004" spans="1:7">
      <c r="A7004" s="40">
        <v>7003</v>
      </c>
      <c r="B7004" s="85" t="s">
        <v>15209</v>
      </c>
      <c r="C7004" s="85" t="s">
        <v>15210</v>
      </c>
      <c r="D7004" s="85" t="s">
        <v>1231</v>
      </c>
      <c r="E7004" s="86">
        <v>2018</v>
      </c>
      <c r="F7004" s="87">
        <v>9789869629218</v>
      </c>
      <c r="G7004" s="89"/>
    </row>
    <row r="7005" spans="1:7">
      <c r="A7005" s="40">
        <v>7004</v>
      </c>
      <c r="B7005" s="85" t="s">
        <v>15211</v>
      </c>
      <c r="C7005" s="85" t="s">
        <v>15212</v>
      </c>
      <c r="D7005" s="85" t="s">
        <v>5905</v>
      </c>
      <c r="E7005" s="86">
        <v>2018</v>
      </c>
      <c r="F7005" s="87">
        <v>9789571373836</v>
      </c>
      <c r="G7005" s="89"/>
    </row>
    <row r="7006" spans="1:7">
      <c r="A7006" s="40">
        <v>7005</v>
      </c>
      <c r="B7006" s="85" t="s">
        <v>15213</v>
      </c>
      <c r="C7006" s="85" t="s">
        <v>15212</v>
      </c>
      <c r="D7006" s="85" t="s">
        <v>5905</v>
      </c>
      <c r="E7006" s="86">
        <v>2018</v>
      </c>
      <c r="F7006" s="87">
        <v>9789571373478</v>
      </c>
      <c r="G7006" s="89"/>
    </row>
    <row r="7007" spans="1:7" ht="34">
      <c r="A7007" s="40">
        <v>7006</v>
      </c>
      <c r="B7007" s="85" t="s">
        <v>15214</v>
      </c>
      <c r="C7007" s="85" t="s">
        <v>15215</v>
      </c>
      <c r="D7007" s="85" t="s">
        <v>5332</v>
      </c>
      <c r="E7007" s="86">
        <v>2018</v>
      </c>
      <c r="F7007" s="87">
        <v>9789576939082</v>
      </c>
      <c r="G7007" s="89"/>
    </row>
    <row r="7008" spans="1:7">
      <c r="A7008" s="40">
        <v>7007</v>
      </c>
      <c r="B7008" s="85" t="s">
        <v>15216</v>
      </c>
      <c r="C7008" s="85" t="s">
        <v>15217</v>
      </c>
      <c r="D7008" s="85" t="s">
        <v>5905</v>
      </c>
      <c r="E7008" s="86">
        <v>2018</v>
      </c>
      <c r="F7008" s="87">
        <v>9789571373850</v>
      </c>
      <c r="G7008" s="89"/>
    </row>
    <row r="7009" spans="1:7" ht="34">
      <c r="A7009" s="40">
        <v>7008</v>
      </c>
      <c r="B7009" s="85" t="s">
        <v>15218</v>
      </c>
      <c r="C7009" s="85" t="s">
        <v>15219</v>
      </c>
      <c r="D7009" s="85" t="s">
        <v>15220</v>
      </c>
      <c r="E7009" s="86">
        <v>2018</v>
      </c>
      <c r="F7009" s="87">
        <v>9789573283058</v>
      </c>
      <c r="G7009" s="89"/>
    </row>
    <row r="7010" spans="1:7">
      <c r="A7010" s="40">
        <v>7009</v>
      </c>
      <c r="B7010" s="85" t="s">
        <v>15221</v>
      </c>
      <c r="C7010" s="85" t="s">
        <v>15222</v>
      </c>
      <c r="D7010" s="85" t="s">
        <v>15223</v>
      </c>
      <c r="E7010" s="86">
        <v>2018</v>
      </c>
      <c r="F7010" s="87">
        <v>9789869623704</v>
      </c>
      <c r="G7010" s="89"/>
    </row>
    <row r="7011" spans="1:7" ht="34">
      <c r="A7011" s="40">
        <v>7010</v>
      </c>
      <c r="B7011" s="85" t="s">
        <v>15224</v>
      </c>
      <c r="C7011" s="85" t="s">
        <v>15225</v>
      </c>
      <c r="D7011" s="85" t="s">
        <v>15220</v>
      </c>
      <c r="E7011" s="86">
        <v>2018</v>
      </c>
      <c r="F7011" s="87">
        <v>9789573281887</v>
      </c>
      <c r="G7011" s="89"/>
    </row>
    <row r="7012" spans="1:7">
      <c r="A7012" s="40">
        <v>7011</v>
      </c>
      <c r="B7012" s="85" t="s">
        <v>15226</v>
      </c>
      <c r="C7012" s="85" t="s">
        <v>15227</v>
      </c>
      <c r="D7012" s="85" t="s">
        <v>15228</v>
      </c>
      <c r="E7012" s="86">
        <v>2018</v>
      </c>
      <c r="F7012" s="87">
        <v>9789861336480</v>
      </c>
      <c r="G7012" s="89"/>
    </row>
    <row r="7013" spans="1:7" ht="51">
      <c r="A7013" s="40">
        <v>7012</v>
      </c>
      <c r="B7013" s="85" t="s">
        <v>15229</v>
      </c>
      <c r="C7013" s="85" t="s">
        <v>15230</v>
      </c>
      <c r="D7013" s="85" t="s">
        <v>15231</v>
      </c>
      <c r="E7013" s="86">
        <v>2018</v>
      </c>
      <c r="F7013" s="87">
        <v>9789861754840</v>
      </c>
      <c r="G7013" s="89"/>
    </row>
    <row r="7014" spans="1:7">
      <c r="A7014" s="40">
        <v>7013</v>
      </c>
      <c r="B7014" s="85" t="s">
        <v>15090</v>
      </c>
      <c r="C7014" s="85" t="s">
        <v>15091</v>
      </c>
      <c r="D7014" s="85" t="s">
        <v>6120</v>
      </c>
      <c r="E7014" s="86">
        <v>2018</v>
      </c>
      <c r="F7014" s="87">
        <v>9789869551786</v>
      </c>
      <c r="G7014" s="89"/>
    </row>
    <row r="7015" spans="1:7" ht="34">
      <c r="A7015" s="40">
        <v>7014</v>
      </c>
      <c r="B7015" s="85" t="s">
        <v>15232</v>
      </c>
      <c r="C7015" s="85" t="s">
        <v>15233</v>
      </c>
      <c r="D7015" s="85" t="s">
        <v>15234</v>
      </c>
      <c r="E7015" s="86">
        <v>2018</v>
      </c>
      <c r="F7015" s="87">
        <v>9789861343228</v>
      </c>
      <c r="G7015" s="89"/>
    </row>
    <row r="7016" spans="1:7" ht="34">
      <c r="A7016" s="40">
        <v>7015</v>
      </c>
      <c r="B7016" s="85" t="s">
        <v>15235</v>
      </c>
      <c r="C7016" s="85" t="s">
        <v>15236</v>
      </c>
      <c r="D7016" s="85" t="s">
        <v>11801</v>
      </c>
      <c r="E7016" s="86">
        <v>2018</v>
      </c>
      <c r="F7016" s="87">
        <v>9789864892402</v>
      </c>
      <c r="G7016" s="89"/>
    </row>
    <row r="7017" spans="1:7" ht="34">
      <c r="A7017" s="40">
        <v>7016</v>
      </c>
      <c r="B7017" s="85" t="s">
        <v>15237</v>
      </c>
      <c r="C7017" s="85" t="s">
        <v>15238</v>
      </c>
      <c r="D7017" s="85" t="s">
        <v>15239</v>
      </c>
      <c r="E7017" s="86">
        <v>2018</v>
      </c>
      <c r="F7017" s="87">
        <v>9789861754994</v>
      </c>
      <c r="G7017" s="89"/>
    </row>
    <row r="7018" spans="1:7" ht="34">
      <c r="A7018" s="40">
        <v>7017</v>
      </c>
      <c r="B7018" s="85" t="s">
        <v>15240</v>
      </c>
      <c r="C7018" s="85" t="s">
        <v>15241</v>
      </c>
      <c r="D7018" s="85" t="s">
        <v>15087</v>
      </c>
      <c r="E7018" s="86">
        <v>2018</v>
      </c>
      <c r="F7018" s="87">
        <v>9789579121262</v>
      </c>
      <c r="G7018" s="89"/>
    </row>
    <row r="7019" spans="1:7">
      <c r="A7019" s="40">
        <v>7018</v>
      </c>
      <c r="B7019" s="85" t="s">
        <v>15242</v>
      </c>
      <c r="C7019" s="85" t="s">
        <v>15243</v>
      </c>
      <c r="D7019" s="85" t="s">
        <v>15220</v>
      </c>
      <c r="E7019" s="86">
        <v>2018</v>
      </c>
      <c r="F7019" s="87">
        <v>9789573281801</v>
      </c>
      <c r="G7019" s="89"/>
    </row>
    <row r="7020" spans="1:7" ht="34">
      <c r="A7020" s="40">
        <v>7019</v>
      </c>
      <c r="B7020" s="85" t="s">
        <v>15244</v>
      </c>
      <c r="C7020" s="85" t="s">
        <v>15245</v>
      </c>
      <c r="D7020" s="85" t="s">
        <v>15220</v>
      </c>
      <c r="E7020" s="86">
        <v>2018</v>
      </c>
      <c r="F7020" s="87">
        <v>9789573282051</v>
      </c>
      <c r="G7020" s="89"/>
    </row>
    <row r="7021" spans="1:7">
      <c r="A7021" s="40">
        <v>7020</v>
      </c>
      <c r="B7021" s="85" t="s">
        <v>15246</v>
      </c>
      <c r="C7021" s="85" t="s">
        <v>15247</v>
      </c>
      <c r="D7021" s="85" t="s">
        <v>15248</v>
      </c>
      <c r="E7021" s="86">
        <v>2018</v>
      </c>
      <c r="F7021" s="87">
        <v>9789862138878</v>
      </c>
      <c r="G7021" s="89"/>
    </row>
    <row r="7022" spans="1:7">
      <c r="A7022" s="40">
        <v>7021</v>
      </c>
      <c r="B7022" s="85" t="s">
        <v>15150</v>
      </c>
      <c r="C7022" s="85" t="s">
        <v>15151</v>
      </c>
      <c r="D7022" s="85" t="s">
        <v>5905</v>
      </c>
      <c r="E7022" s="86">
        <v>2018</v>
      </c>
      <c r="F7022" s="87">
        <v>9789571373379</v>
      </c>
      <c r="G7022" s="89"/>
    </row>
    <row r="7023" spans="1:7" ht="68">
      <c r="A7023" s="40">
        <v>7022</v>
      </c>
      <c r="B7023" s="85" t="s">
        <v>15249</v>
      </c>
      <c r="C7023" s="85" t="s">
        <v>15250</v>
      </c>
      <c r="D7023" s="85" t="s">
        <v>15231</v>
      </c>
      <c r="E7023" s="86">
        <v>2018</v>
      </c>
      <c r="F7023" s="87">
        <v>9789861754857</v>
      </c>
      <c r="G7023" s="89"/>
    </row>
    <row r="7024" spans="1:7" ht="34">
      <c r="A7024" s="40">
        <v>7023</v>
      </c>
      <c r="B7024" s="85" t="s">
        <v>15251</v>
      </c>
      <c r="C7024" s="85" t="s">
        <v>15252</v>
      </c>
      <c r="D7024" s="85" t="s">
        <v>14336</v>
      </c>
      <c r="E7024" s="86">
        <v>2018</v>
      </c>
      <c r="F7024" s="87">
        <v>9789579121330</v>
      </c>
      <c r="G7024" s="89"/>
    </row>
    <row r="7025" spans="1:7" ht="34">
      <c r="A7025" s="40">
        <v>7024</v>
      </c>
      <c r="B7025" s="85" t="s">
        <v>15253</v>
      </c>
      <c r="C7025" s="85" t="s">
        <v>15254</v>
      </c>
      <c r="D7025" s="85" t="s">
        <v>15220</v>
      </c>
      <c r="E7025" s="86">
        <v>2018</v>
      </c>
      <c r="F7025" s="87">
        <v>9789573282235</v>
      </c>
      <c r="G7025" s="89"/>
    </row>
    <row r="7026" spans="1:7">
      <c r="A7026" s="40">
        <v>7025</v>
      </c>
      <c r="B7026" s="85" t="s">
        <v>15255</v>
      </c>
      <c r="C7026" s="85" t="s">
        <v>15256</v>
      </c>
      <c r="D7026" s="85" t="s">
        <v>15257</v>
      </c>
      <c r="E7026" s="86">
        <v>2018</v>
      </c>
      <c r="F7026" s="87">
        <v>9789864794799</v>
      </c>
      <c r="G7026" s="89"/>
    </row>
    <row r="7027" spans="1:7">
      <c r="A7027" s="40">
        <v>7026</v>
      </c>
      <c r="B7027" s="85" t="s">
        <v>15258</v>
      </c>
      <c r="C7027" s="85" t="s">
        <v>15259</v>
      </c>
      <c r="D7027" s="85" t="s">
        <v>5905</v>
      </c>
      <c r="E7027" s="86">
        <v>2018</v>
      </c>
      <c r="F7027" s="87">
        <v>9789571373515</v>
      </c>
      <c r="G7027" s="89"/>
    </row>
    <row r="7028" spans="1:7">
      <c r="A7028" s="40">
        <v>7027</v>
      </c>
      <c r="B7028" s="85" t="s">
        <v>15260</v>
      </c>
      <c r="C7028" s="85" t="s">
        <v>15261</v>
      </c>
      <c r="D7028" s="85" t="s">
        <v>7628</v>
      </c>
      <c r="E7028" s="86">
        <v>2018</v>
      </c>
      <c r="F7028" s="87">
        <v>9789869366465</v>
      </c>
      <c r="G7028" s="89"/>
    </row>
    <row r="7029" spans="1:7" ht="34">
      <c r="A7029" s="40">
        <v>7028</v>
      </c>
      <c r="B7029" s="85" t="s">
        <v>15262</v>
      </c>
      <c r="C7029" s="85" t="s">
        <v>15263</v>
      </c>
      <c r="D7029" s="85" t="s">
        <v>5332</v>
      </c>
      <c r="E7029" s="86">
        <v>2017</v>
      </c>
      <c r="F7029" s="87">
        <v>9789576938955</v>
      </c>
      <c r="G7029" s="89"/>
    </row>
    <row r="7030" spans="1:7" ht="51">
      <c r="A7030" s="40">
        <v>7029</v>
      </c>
      <c r="B7030" s="85" t="s">
        <v>15264</v>
      </c>
      <c r="C7030" s="85" t="s">
        <v>15265</v>
      </c>
      <c r="D7030" s="85" t="s">
        <v>7457</v>
      </c>
      <c r="E7030" s="86">
        <v>2017</v>
      </c>
      <c r="F7030" s="87">
        <v>9789869556002</v>
      </c>
      <c r="G7030" s="89"/>
    </row>
    <row r="7031" spans="1:7" ht="51">
      <c r="A7031" s="40">
        <v>7030</v>
      </c>
      <c r="B7031" s="85" t="s">
        <v>15266</v>
      </c>
      <c r="C7031" s="85" t="s">
        <v>15267</v>
      </c>
      <c r="D7031" s="85" t="s">
        <v>14434</v>
      </c>
      <c r="E7031" s="86">
        <v>2017</v>
      </c>
      <c r="F7031" s="87">
        <v>9789869490177</v>
      </c>
      <c r="G7031" s="89"/>
    </row>
    <row r="7032" spans="1:7">
      <c r="A7032" s="40">
        <v>7031</v>
      </c>
      <c r="B7032" s="85" t="s">
        <v>15268</v>
      </c>
      <c r="C7032" s="85" t="s">
        <v>15269</v>
      </c>
      <c r="D7032" s="85" t="s">
        <v>15270</v>
      </c>
      <c r="E7032" s="86">
        <v>2017</v>
      </c>
      <c r="F7032" s="87">
        <v>9789864734375</v>
      </c>
      <c r="G7032" s="89"/>
    </row>
    <row r="7033" spans="1:7" ht="34">
      <c r="A7033" s="40">
        <v>7032</v>
      </c>
      <c r="B7033" s="85" t="s">
        <v>15271</v>
      </c>
      <c r="C7033" s="85" t="s">
        <v>15272</v>
      </c>
      <c r="D7033" s="85" t="s">
        <v>15273</v>
      </c>
      <c r="E7033" s="86">
        <v>2017</v>
      </c>
      <c r="F7033" s="87">
        <v>9789864793051</v>
      </c>
      <c r="G7033" s="89"/>
    </row>
    <row r="7034" spans="1:7" ht="34">
      <c r="A7034" s="40">
        <v>7033</v>
      </c>
      <c r="B7034" s="85" t="s">
        <v>15274</v>
      </c>
      <c r="C7034" s="85" t="s">
        <v>15275</v>
      </c>
      <c r="D7034" s="85" t="s">
        <v>15273</v>
      </c>
      <c r="E7034" s="86">
        <v>2017</v>
      </c>
      <c r="F7034" s="87">
        <v>9789864791590</v>
      </c>
      <c r="G7034" s="89"/>
    </row>
    <row r="7035" spans="1:7" ht="85">
      <c r="A7035" s="40">
        <v>7034</v>
      </c>
      <c r="B7035" s="85" t="s">
        <v>15276</v>
      </c>
      <c r="C7035" s="85" t="s">
        <v>15277</v>
      </c>
      <c r="D7035" s="85" t="s">
        <v>15278</v>
      </c>
      <c r="E7035" s="86">
        <v>2017</v>
      </c>
      <c r="F7035" s="87">
        <v>9789869420952</v>
      </c>
      <c r="G7035" s="89"/>
    </row>
    <row r="7036" spans="1:7" ht="51">
      <c r="A7036" s="40">
        <v>7035</v>
      </c>
      <c r="B7036" s="85" t="s">
        <v>12752</v>
      </c>
      <c r="C7036" s="85" t="s">
        <v>12753</v>
      </c>
      <c r="D7036" s="85" t="s">
        <v>12754</v>
      </c>
      <c r="E7036" s="86">
        <v>2017</v>
      </c>
      <c r="F7036" s="87">
        <v>9789869547338</v>
      </c>
      <c r="G7036" s="89"/>
    </row>
    <row r="7037" spans="1:7" ht="34">
      <c r="A7037" s="40">
        <v>7036</v>
      </c>
      <c r="B7037" s="85" t="s">
        <v>15279</v>
      </c>
      <c r="C7037" s="85" t="s">
        <v>15280</v>
      </c>
      <c r="D7037" s="85" t="s">
        <v>15281</v>
      </c>
      <c r="E7037" s="86">
        <v>2017</v>
      </c>
      <c r="F7037" s="87">
        <v>9789869557573</v>
      </c>
      <c r="G7037" s="89"/>
    </row>
    <row r="7038" spans="1:7" ht="34">
      <c r="A7038" s="40">
        <v>7037</v>
      </c>
      <c r="B7038" s="85" t="s">
        <v>15282</v>
      </c>
      <c r="C7038" s="85" t="s">
        <v>15283</v>
      </c>
      <c r="D7038" s="85" t="s">
        <v>15239</v>
      </c>
      <c r="E7038" s="86">
        <v>2017</v>
      </c>
      <c r="F7038" s="87">
        <v>9789861754741</v>
      </c>
      <c r="G7038" s="89"/>
    </row>
    <row r="7039" spans="1:7" ht="34">
      <c r="A7039" s="40">
        <v>7038</v>
      </c>
      <c r="B7039" s="85" t="s">
        <v>15284</v>
      </c>
      <c r="C7039" s="85" t="s">
        <v>15285</v>
      </c>
      <c r="D7039" s="85" t="s">
        <v>15228</v>
      </c>
      <c r="E7039" s="86">
        <v>2017</v>
      </c>
      <c r="F7039" s="87">
        <v>9789861336206</v>
      </c>
      <c r="G7039" s="89"/>
    </row>
    <row r="7040" spans="1:7" ht="34">
      <c r="A7040" s="40">
        <v>7039</v>
      </c>
      <c r="B7040" s="85" t="s">
        <v>15286</v>
      </c>
      <c r="C7040" s="85" t="s">
        <v>15287</v>
      </c>
      <c r="D7040" s="85" t="s">
        <v>15288</v>
      </c>
      <c r="E7040" s="86">
        <v>2017</v>
      </c>
      <c r="F7040" s="87">
        <v>9789862138472</v>
      </c>
      <c r="G7040" s="89"/>
    </row>
    <row r="7041" spans="1:7" ht="34">
      <c r="A7041" s="40">
        <v>7040</v>
      </c>
      <c r="B7041" s="85" t="s">
        <v>15289</v>
      </c>
      <c r="C7041" s="85" t="s">
        <v>15290</v>
      </c>
      <c r="D7041" s="85" t="s">
        <v>1036</v>
      </c>
      <c r="E7041" s="86">
        <v>2017</v>
      </c>
      <c r="F7041" s="87">
        <v>9789571370651</v>
      </c>
      <c r="G7041" s="89"/>
    </row>
    <row r="7042" spans="1:7" ht="51">
      <c r="A7042" s="40">
        <v>7041</v>
      </c>
      <c r="B7042" s="85" t="s">
        <v>15291</v>
      </c>
      <c r="C7042" s="85" t="s">
        <v>15292</v>
      </c>
      <c r="D7042" s="85" t="s">
        <v>1231</v>
      </c>
      <c r="E7042" s="86">
        <v>2017</v>
      </c>
      <c r="F7042" s="87">
        <v>9789572803233</v>
      </c>
      <c r="G7042" s="89"/>
    </row>
    <row r="7043" spans="1:7">
      <c r="A7043" s="40">
        <v>7042</v>
      </c>
      <c r="B7043" s="85" t="s">
        <v>15293</v>
      </c>
      <c r="C7043" s="85" t="s">
        <v>15294</v>
      </c>
      <c r="D7043" s="85" t="s">
        <v>15220</v>
      </c>
      <c r="E7043" s="86">
        <v>2017</v>
      </c>
      <c r="F7043" s="87">
        <v>9789573281610</v>
      </c>
      <c r="G7043" s="89"/>
    </row>
    <row r="7044" spans="1:7" ht="34">
      <c r="A7044" s="40">
        <v>7043</v>
      </c>
      <c r="B7044" s="85" t="s">
        <v>15295</v>
      </c>
      <c r="C7044" s="85" t="s">
        <v>15296</v>
      </c>
      <c r="D7044" s="85" t="s">
        <v>15297</v>
      </c>
      <c r="E7044" s="86">
        <v>2017</v>
      </c>
      <c r="F7044" s="87">
        <v>9789869423885</v>
      </c>
      <c r="G7044" s="89"/>
    </row>
    <row r="7045" spans="1:7" ht="34">
      <c r="A7045" s="40">
        <v>7044</v>
      </c>
      <c r="B7045" s="85" t="s">
        <v>15298</v>
      </c>
      <c r="C7045" s="85" t="s">
        <v>15299</v>
      </c>
      <c r="D7045" s="85" t="s">
        <v>15082</v>
      </c>
      <c r="E7045" s="86">
        <v>2017</v>
      </c>
      <c r="F7045" s="87">
        <v>9789862486818</v>
      </c>
      <c r="G7045" s="89"/>
    </row>
    <row r="7046" spans="1:7" ht="34">
      <c r="A7046" s="40">
        <v>7045</v>
      </c>
      <c r="B7046" s="85" t="s">
        <v>15300</v>
      </c>
      <c r="C7046" s="85" t="s">
        <v>15301</v>
      </c>
      <c r="D7046" s="85" t="s">
        <v>1036</v>
      </c>
      <c r="E7046" s="86">
        <v>2017</v>
      </c>
      <c r="F7046" s="87">
        <v>9789571372488</v>
      </c>
      <c r="G7046" s="89"/>
    </row>
    <row r="7047" spans="1:7">
      <c r="A7047" s="40">
        <v>7046</v>
      </c>
      <c r="B7047" s="85" t="s">
        <v>15302</v>
      </c>
      <c r="C7047" s="85" t="s">
        <v>15303</v>
      </c>
      <c r="D7047" s="85" t="s">
        <v>1231</v>
      </c>
      <c r="E7047" s="86">
        <v>2017</v>
      </c>
      <c r="F7047" s="87">
        <v>9789869506762</v>
      </c>
      <c r="G7047" s="89"/>
    </row>
    <row r="7048" spans="1:7" ht="34">
      <c r="A7048" s="40">
        <v>7047</v>
      </c>
      <c r="B7048" s="85" t="s">
        <v>15304</v>
      </c>
      <c r="C7048" s="85" t="s">
        <v>15305</v>
      </c>
      <c r="D7048" s="85" t="s">
        <v>15069</v>
      </c>
      <c r="E7048" s="86">
        <v>2017</v>
      </c>
      <c r="F7048" s="87">
        <v>9789865603229</v>
      </c>
      <c r="G7048" s="89"/>
    </row>
    <row r="7049" spans="1:7" ht="34">
      <c r="A7049" s="40">
        <v>7048</v>
      </c>
      <c r="B7049" s="85" t="s">
        <v>15306</v>
      </c>
      <c r="C7049" s="85" t="s">
        <v>15307</v>
      </c>
      <c r="D7049" s="85" t="s">
        <v>15082</v>
      </c>
      <c r="E7049" s="86">
        <v>2017</v>
      </c>
      <c r="F7049" s="87">
        <v>9789862486207</v>
      </c>
      <c r="G7049" s="89"/>
    </row>
    <row r="7050" spans="1:7" ht="85">
      <c r="A7050" s="40">
        <v>7049</v>
      </c>
      <c r="B7050" s="85" t="s">
        <v>15308</v>
      </c>
      <c r="C7050" s="85" t="s">
        <v>15309</v>
      </c>
      <c r="D7050" s="85" t="s">
        <v>15143</v>
      </c>
      <c r="E7050" s="86">
        <v>2017</v>
      </c>
      <c r="F7050" s="87">
        <v>9789862486573</v>
      </c>
      <c r="G7050" s="89"/>
    </row>
    <row r="7051" spans="1:7" ht="34">
      <c r="A7051" s="40">
        <v>7050</v>
      </c>
      <c r="B7051" s="85" t="s">
        <v>15310</v>
      </c>
      <c r="C7051" s="85" t="s">
        <v>15311</v>
      </c>
      <c r="D7051" s="85" t="s">
        <v>1036</v>
      </c>
      <c r="E7051" s="86">
        <v>2017</v>
      </c>
      <c r="F7051" s="87">
        <v>9789571372044</v>
      </c>
      <c r="G7051" s="89"/>
    </row>
    <row r="7052" spans="1:7" ht="51">
      <c r="A7052" s="40">
        <v>7051</v>
      </c>
      <c r="B7052" s="85" t="s">
        <v>15312</v>
      </c>
      <c r="C7052" s="85" t="s">
        <v>15313</v>
      </c>
      <c r="D7052" s="85" t="s">
        <v>5332</v>
      </c>
      <c r="E7052" s="86">
        <v>2017</v>
      </c>
      <c r="F7052" s="87">
        <v>9789576938948</v>
      </c>
      <c r="G7052" s="89"/>
    </row>
    <row r="7053" spans="1:7" ht="34">
      <c r="A7053" s="40">
        <v>7052</v>
      </c>
      <c r="B7053" s="85" t="s">
        <v>12853</v>
      </c>
      <c r="C7053" s="85" t="s">
        <v>12854</v>
      </c>
      <c r="D7053" s="85" t="s">
        <v>4767</v>
      </c>
      <c r="E7053" s="86">
        <v>2017</v>
      </c>
      <c r="F7053" s="87">
        <v>9789869427524</v>
      </c>
      <c r="G7053" s="89"/>
    </row>
    <row r="7054" spans="1:7" ht="34">
      <c r="A7054" s="40">
        <v>7053</v>
      </c>
      <c r="B7054" s="85" t="s">
        <v>15314</v>
      </c>
      <c r="C7054" s="85" t="s">
        <v>15315</v>
      </c>
      <c r="D7054" s="85" t="s">
        <v>1036</v>
      </c>
      <c r="E7054" s="86">
        <v>2017</v>
      </c>
      <c r="F7054" s="87">
        <v>9789571371221</v>
      </c>
      <c r="G7054" s="89"/>
    </row>
    <row r="7055" spans="1:7">
      <c r="A7055" s="40">
        <v>7054</v>
      </c>
      <c r="B7055" s="85" t="s">
        <v>15316</v>
      </c>
      <c r="C7055" s="85" t="s">
        <v>12813</v>
      </c>
      <c r="D7055" s="85" t="s">
        <v>3939</v>
      </c>
      <c r="E7055" s="86">
        <v>2017</v>
      </c>
      <c r="F7055" s="87">
        <v>9789869495301</v>
      </c>
      <c r="G7055" s="89"/>
    </row>
    <row r="7056" spans="1:7" ht="34">
      <c r="A7056" s="40">
        <v>7055</v>
      </c>
      <c r="B7056" s="85" t="s">
        <v>15317</v>
      </c>
      <c r="C7056" s="85" t="s">
        <v>15318</v>
      </c>
      <c r="D7056" s="85" t="s">
        <v>15234</v>
      </c>
      <c r="E7056" s="86">
        <v>2017</v>
      </c>
      <c r="F7056" s="87">
        <v>9789861343105</v>
      </c>
      <c r="G7056" s="89"/>
    </row>
    <row r="7057" spans="1:7" ht="68">
      <c r="A7057" s="40">
        <v>7056</v>
      </c>
      <c r="B7057" s="85" t="s">
        <v>15319</v>
      </c>
      <c r="C7057" s="85" t="s">
        <v>15320</v>
      </c>
      <c r="D7057" s="85" t="s">
        <v>11647</v>
      </c>
      <c r="E7057" s="86">
        <v>2017</v>
      </c>
      <c r="F7057" s="87">
        <v>9789869547918</v>
      </c>
      <c r="G7057" s="89"/>
    </row>
    <row r="7058" spans="1:7" ht="51">
      <c r="A7058" s="40">
        <v>7057</v>
      </c>
      <c r="B7058" s="85" t="s">
        <v>15321</v>
      </c>
      <c r="C7058" s="85" t="s">
        <v>15322</v>
      </c>
      <c r="D7058" s="85" t="s">
        <v>15239</v>
      </c>
      <c r="E7058" s="86">
        <v>2017</v>
      </c>
      <c r="F7058" s="87">
        <v>9789861754550</v>
      </c>
      <c r="G7058" s="89"/>
    </row>
    <row r="7059" spans="1:7" ht="34">
      <c r="A7059" s="40">
        <v>7058</v>
      </c>
      <c r="B7059" s="85" t="s">
        <v>15323</v>
      </c>
      <c r="C7059" s="85" t="s">
        <v>9322</v>
      </c>
      <c r="D7059" s="85" t="s">
        <v>5475</v>
      </c>
      <c r="E7059" s="86">
        <v>2017</v>
      </c>
      <c r="F7059" s="87">
        <v>9789869550031</v>
      </c>
      <c r="G7059" s="89"/>
    </row>
    <row r="7060" spans="1:7" ht="34">
      <c r="A7060" s="40">
        <v>7059</v>
      </c>
      <c r="B7060" s="85" t="s">
        <v>15324</v>
      </c>
      <c r="C7060" s="85" t="s">
        <v>12898</v>
      </c>
      <c r="D7060" s="85" t="s">
        <v>15325</v>
      </c>
      <c r="E7060" s="86">
        <v>2017</v>
      </c>
      <c r="F7060" s="87">
        <v>9789865718800</v>
      </c>
      <c r="G7060" s="89"/>
    </row>
    <row r="7061" spans="1:7">
      <c r="A7061" s="40">
        <v>7060</v>
      </c>
      <c r="B7061" s="85" t="s">
        <v>15326</v>
      </c>
      <c r="C7061" s="85" t="s">
        <v>15327</v>
      </c>
      <c r="D7061" s="85" t="s">
        <v>15234</v>
      </c>
      <c r="E7061" s="86">
        <v>2017</v>
      </c>
      <c r="F7061" s="87">
        <v>9789861343051</v>
      </c>
      <c r="G7061" s="89"/>
    </row>
    <row r="7062" spans="1:7" ht="34">
      <c r="A7062" s="40">
        <v>7061</v>
      </c>
      <c r="B7062" s="85" t="s">
        <v>15328</v>
      </c>
      <c r="C7062" s="85" t="s">
        <v>15329</v>
      </c>
      <c r="D7062" s="85" t="s">
        <v>4190</v>
      </c>
      <c r="E7062" s="86">
        <v>2017</v>
      </c>
      <c r="F7062" s="87">
        <v>9789864451326</v>
      </c>
      <c r="G7062" s="89"/>
    </row>
    <row r="7063" spans="1:7" ht="34">
      <c r="A7063" s="40">
        <v>7062</v>
      </c>
      <c r="B7063" s="85" t="s">
        <v>15330</v>
      </c>
      <c r="C7063" s="85" t="s">
        <v>15331</v>
      </c>
      <c r="D7063" s="85" t="s">
        <v>15332</v>
      </c>
      <c r="E7063" s="86">
        <v>2016</v>
      </c>
      <c r="F7063" s="87">
        <v>9789865728939</v>
      </c>
      <c r="G7063" s="89"/>
    </row>
    <row r="7064" spans="1:7" ht="34">
      <c r="A7064" s="40">
        <v>7063</v>
      </c>
      <c r="B7064" s="85" t="s">
        <v>15333</v>
      </c>
      <c r="C7064" s="85" t="s">
        <v>15334</v>
      </c>
      <c r="D7064" s="85" t="s">
        <v>15335</v>
      </c>
      <c r="E7064" s="86">
        <v>2016</v>
      </c>
      <c r="F7064" s="87">
        <v>9789573278504</v>
      </c>
      <c r="G7064" s="89"/>
    </row>
    <row r="7065" spans="1:7">
      <c r="A7065" s="40">
        <v>7064</v>
      </c>
      <c r="B7065" s="85" t="s">
        <v>15336</v>
      </c>
      <c r="C7065" s="85" t="s">
        <v>15337</v>
      </c>
      <c r="D7065" s="85" t="s">
        <v>15338</v>
      </c>
      <c r="E7065" s="86">
        <v>2016</v>
      </c>
      <c r="F7065" s="87">
        <v>9789864560295</v>
      </c>
      <c r="G7065" s="89"/>
    </row>
    <row r="7066" spans="1:7" ht="34">
      <c r="A7066" s="40">
        <v>7065</v>
      </c>
      <c r="B7066" s="85" t="s">
        <v>15339</v>
      </c>
      <c r="C7066" s="85" t="s">
        <v>15340</v>
      </c>
      <c r="D7066" s="85" t="s">
        <v>15341</v>
      </c>
      <c r="E7066" s="86">
        <v>2016</v>
      </c>
      <c r="F7066" s="87">
        <v>9789864790975</v>
      </c>
      <c r="G7066" s="89"/>
    </row>
    <row r="7067" spans="1:7" ht="34">
      <c r="A7067" s="40">
        <v>7066</v>
      </c>
      <c r="B7067" s="85" t="s">
        <v>15342</v>
      </c>
      <c r="C7067" s="85" t="s">
        <v>15343</v>
      </c>
      <c r="D7067" s="85" t="s">
        <v>1036</v>
      </c>
      <c r="E7067" s="86">
        <v>2016</v>
      </c>
      <c r="F7067" s="87">
        <v>9789571365114</v>
      </c>
      <c r="G7067" s="89"/>
    </row>
    <row r="7068" spans="1:7">
      <c r="A7068" s="40">
        <v>7067</v>
      </c>
      <c r="B7068" s="85" t="s">
        <v>15344</v>
      </c>
      <c r="C7068" s="85" t="s">
        <v>15345</v>
      </c>
      <c r="D7068" s="85" t="s">
        <v>14876</v>
      </c>
      <c r="E7068" s="86">
        <v>2016</v>
      </c>
      <c r="F7068" s="87">
        <v>9789869344210</v>
      </c>
      <c r="G7068" s="89"/>
    </row>
    <row r="7069" spans="1:7" ht="34">
      <c r="A7069" s="40">
        <v>7068</v>
      </c>
      <c r="B7069" s="85" t="s">
        <v>15346</v>
      </c>
      <c r="C7069" s="85" t="s">
        <v>15347</v>
      </c>
      <c r="D7069" s="85" t="s">
        <v>15239</v>
      </c>
      <c r="E7069" s="86">
        <v>2016</v>
      </c>
      <c r="F7069" s="87">
        <v>9789861754291</v>
      </c>
      <c r="G7069" s="89"/>
    </row>
    <row r="7070" spans="1:7" ht="34">
      <c r="A7070" s="40">
        <v>7069</v>
      </c>
      <c r="B7070" s="85" t="s">
        <v>15348</v>
      </c>
      <c r="C7070" s="85" t="s">
        <v>15349</v>
      </c>
      <c r="D7070" s="85" t="s">
        <v>15350</v>
      </c>
      <c r="E7070" s="86">
        <v>2016</v>
      </c>
      <c r="F7070" s="87">
        <v>9789869230575</v>
      </c>
      <c r="G7070" s="89"/>
    </row>
    <row r="7071" spans="1:7" ht="51">
      <c r="A7071" s="40">
        <v>7070</v>
      </c>
      <c r="B7071" s="85" t="s">
        <v>15351</v>
      </c>
      <c r="C7071" s="85" t="s">
        <v>15352</v>
      </c>
      <c r="D7071" s="85" t="s">
        <v>15278</v>
      </c>
      <c r="E7071" s="86">
        <v>2016</v>
      </c>
      <c r="F7071" s="87">
        <v>9789869203586</v>
      </c>
      <c r="G7071" s="89"/>
    </row>
    <row r="7072" spans="1:7" ht="34">
      <c r="A7072" s="40">
        <v>7071</v>
      </c>
      <c r="B7072" s="85" t="s">
        <v>15353</v>
      </c>
      <c r="C7072" s="85" t="s">
        <v>15354</v>
      </c>
      <c r="D7072" s="85" t="s">
        <v>6573</v>
      </c>
      <c r="E7072" s="86">
        <v>2016</v>
      </c>
      <c r="F7072" s="87">
        <v>9789571365336</v>
      </c>
      <c r="G7072" s="89"/>
    </row>
    <row r="7073" spans="1:7" ht="51">
      <c r="A7073" s="40">
        <v>7072</v>
      </c>
      <c r="B7073" s="85" t="s">
        <v>15355</v>
      </c>
      <c r="C7073" s="85" t="s">
        <v>15356</v>
      </c>
      <c r="D7073" s="85" t="s">
        <v>15234</v>
      </c>
      <c r="E7073" s="86">
        <v>2016</v>
      </c>
      <c r="F7073" s="87">
        <v>9789861342870</v>
      </c>
      <c r="G7073" s="89"/>
    </row>
    <row r="7074" spans="1:7" ht="34">
      <c r="A7074" s="40">
        <v>7073</v>
      </c>
      <c r="B7074" s="85" t="s">
        <v>15357</v>
      </c>
      <c r="C7074" s="85" t="s">
        <v>15358</v>
      </c>
      <c r="D7074" s="85" t="s">
        <v>15281</v>
      </c>
      <c r="E7074" s="86">
        <v>2016</v>
      </c>
      <c r="F7074" s="87">
        <v>9789869344203</v>
      </c>
      <c r="G7074" s="89"/>
    </row>
    <row r="7075" spans="1:7" ht="34">
      <c r="A7075" s="40">
        <v>7074</v>
      </c>
      <c r="B7075" s="85" t="s">
        <v>15359</v>
      </c>
      <c r="C7075" s="85" t="s">
        <v>15360</v>
      </c>
      <c r="D7075" s="85" t="s">
        <v>15220</v>
      </c>
      <c r="E7075" s="86">
        <v>2014</v>
      </c>
      <c r="F7075" s="87">
        <v>9789573274780</v>
      </c>
      <c r="G7075" s="89"/>
    </row>
    <row r="7076" spans="1:7" ht="34">
      <c r="A7076" s="40">
        <v>7075</v>
      </c>
      <c r="B7076" s="85" t="s">
        <v>15361</v>
      </c>
      <c r="C7076" s="85" t="s">
        <v>15362</v>
      </c>
      <c r="D7076" s="85" t="s">
        <v>15239</v>
      </c>
      <c r="E7076" s="86">
        <v>2012</v>
      </c>
      <c r="F7076" s="87">
        <v>9789861752679</v>
      </c>
      <c r="G7076" s="89"/>
    </row>
    <row r="7077" spans="1:7">
      <c r="A7077" s="40">
        <v>7076</v>
      </c>
      <c r="B7077" s="85" t="s">
        <v>15363</v>
      </c>
      <c r="C7077" s="85" t="s">
        <v>15364</v>
      </c>
      <c r="D7077" s="85" t="s">
        <v>5734</v>
      </c>
      <c r="E7077" s="86">
        <v>2018</v>
      </c>
      <c r="F7077" s="87">
        <v>9789864812783</v>
      </c>
      <c r="G7077" s="89"/>
    </row>
    <row r="7078" spans="1:7">
      <c r="A7078" s="40">
        <v>7077</v>
      </c>
      <c r="B7078" s="85" t="s">
        <v>15365</v>
      </c>
      <c r="C7078" s="85" t="s">
        <v>15366</v>
      </c>
      <c r="D7078" s="85" t="s">
        <v>856</v>
      </c>
      <c r="E7078" s="86">
        <v>2017</v>
      </c>
      <c r="F7078" s="87">
        <v>9789863749981</v>
      </c>
      <c r="G7078" s="89"/>
    </row>
    <row r="7079" spans="1:7">
      <c r="A7079" s="40">
        <v>7078</v>
      </c>
      <c r="B7079" s="85" t="s">
        <v>15367</v>
      </c>
      <c r="C7079" s="85" t="s">
        <v>15368</v>
      </c>
      <c r="D7079" s="85" t="s">
        <v>856</v>
      </c>
      <c r="E7079" s="86">
        <v>2017</v>
      </c>
      <c r="F7079" s="87">
        <v>9789864872343</v>
      </c>
      <c r="G7079" s="89"/>
    </row>
    <row r="7080" spans="1:7" ht="34">
      <c r="A7080" s="40">
        <v>7079</v>
      </c>
      <c r="B7080" s="85" t="s">
        <v>15369</v>
      </c>
      <c r="C7080" s="85" t="s">
        <v>15370</v>
      </c>
      <c r="D7080" s="85" t="s">
        <v>13612</v>
      </c>
      <c r="E7080" s="86">
        <v>2017</v>
      </c>
      <c r="F7080" s="87">
        <v>9789865757663</v>
      </c>
      <c r="G7080" s="89"/>
    </row>
    <row r="7081" spans="1:7">
      <c r="A7081" s="40">
        <v>7080</v>
      </c>
      <c r="B7081" s="85" t="s">
        <v>15371</v>
      </c>
      <c r="C7081" s="85" t="s">
        <v>15372</v>
      </c>
      <c r="D7081" s="85" t="s">
        <v>3995</v>
      </c>
      <c r="E7081" s="86">
        <v>2017</v>
      </c>
      <c r="F7081" s="87">
        <v>9789869390989</v>
      </c>
      <c r="G7081" s="89"/>
    </row>
    <row r="7082" spans="1:7">
      <c r="A7082" s="40">
        <v>7081</v>
      </c>
      <c r="B7082" s="85" t="s">
        <v>15373</v>
      </c>
      <c r="C7082" s="85" t="s">
        <v>15374</v>
      </c>
      <c r="D7082" s="85" t="s">
        <v>11385</v>
      </c>
      <c r="E7082" s="86">
        <v>2017</v>
      </c>
      <c r="F7082" s="87">
        <v>9789576618154</v>
      </c>
      <c r="G7082" s="89"/>
    </row>
    <row r="7083" spans="1:7">
      <c r="A7083" s="40">
        <v>7082</v>
      </c>
      <c r="B7083" s="85" t="s">
        <v>15375</v>
      </c>
      <c r="C7083" s="85" t="s">
        <v>15376</v>
      </c>
      <c r="D7083" s="85" t="s">
        <v>856</v>
      </c>
      <c r="E7083" s="86">
        <v>2017</v>
      </c>
      <c r="F7083" s="87">
        <v>9789864871742</v>
      </c>
      <c r="G7083" s="89"/>
    </row>
    <row r="7084" spans="1:7" ht="34">
      <c r="A7084" s="40">
        <v>7083</v>
      </c>
      <c r="B7084" s="85" t="s">
        <v>15377</v>
      </c>
      <c r="C7084" s="85" t="s">
        <v>15378</v>
      </c>
      <c r="D7084" s="85" t="s">
        <v>15379</v>
      </c>
      <c r="E7084" s="86">
        <v>2017</v>
      </c>
      <c r="F7084" s="87">
        <v>9789888488117</v>
      </c>
      <c r="G7084" s="89"/>
    </row>
    <row r="7085" spans="1:7">
      <c r="A7085" s="40">
        <v>7084</v>
      </c>
      <c r="B7085" s="85" t="s">
        <v>15380</v>
      </c>
      <c r="C7085" s="85" t="s">
        <v>15381</v>
      </c>
      <c r="D7085" s="85" t="s">
        <v>5734</v>
      </c>
      <c r="E7085" s="86">
        <v>2015</v>
      </c>
      <c r="F7085" s="87">
        <v>9789862449523</v>
      </c>
      <c r="G7085" s="89"/>
    </row>
    <row r="7086" spans="1:7" ht="34">
      <c r="A7086" s="40">
        <v>7085</v>
      </c>
      <c r="B7086" s="85" t="s">
        <v>15382</v>
      </c>
      <c r="C7086" s="85" t="s">
        <v>15383</v>
      </c>
      <c r="D7086" s="85" t="s">
        <v>15384</v>
      </c>
      <c r="E7086" s="86">
        <v>2015</v>
      </c>
      <c r="F7086" s="87">
        <v>9789860459111</v>
      </c>
      <c r="G7086" s="89"/>
    </row>
    <row r="7087" spans="1:7">
      <c r="A7087" s="40">
        <v>7086</v>
      </c>
      <c r="B7087" s="85" t="s">
        <v>15385</v>
      </c>
      <c r="C7087" s="85" t="s">
        <v>15386</v>
      </c>
      <c r="D7087" s="85" t="s">
        <v>5734</v>
      </c>
      <c r="E7087" s="86">
        <v>2015</v>
      </c>
      <c r="F7087" s="87">
        <v>9789862448212</v>
      </c>
      <c r="G7087" s="89"/>
    </row>
    <row r="7088" spans="1:7" ht="34">
      <c r="A7088" s="40">
        <v>7087</v>
      </c>
      <c r="B7088" s="85" t="s">
        <v>15387</v>
      </c>
      <c r="C7088" s="85" t="s">
        <v>15388</v>
      </c>
      <c r="D7088" s="85" t="s">
        <v>15389</v>
      </c>
      <c r="E7088" s="86">
        <v>2015</v>
      </c>
      <c r="F7088" s="87">
        <v>9789865728496</v>
      </c>
      <c r="G7088" s="89"/>
    </row>
    <row r="7089" spans="1:7">
      <c r="A7089" s="40">
        <v>7088</v>
      </c>
      <c r="B7089" s="85" t="s">
        <v>13565</v>
      </c>
      <c r="C7089" s="85" t="s">
        <v>13566</v>
      </c>
      <c r="D7089" s="85" t="s">
        <v>2779</v>
      </c>
      <c r="E7089" s="86">
        <v>2014</v>
      </c>
      <c r="F7089" s="87">
        <v>9789570528879</v>
      </c>
      <c r="G7089" s="89"/>
    </row>
    <row r="7090" spans="1:7">
      <c r="A7090" s="40">
        <v>7089</v>
      </c>
      <c r="B7090" s="85" t="s">
        <v>15390</v>
      </c>
      <c r="C7090" s="85" t="s">
        <v>338</v>
      </c>
      <c r="D7090" s="85" t="s">
        <v>4746</v>
      </c>
      <c r="E7090" s="86">
        <v>2013</v>
      </c>
      <c r="F7090" s="87">
        <v>9789866543982</v>
      </c>
      <c r="G7090" s="89"/>
    </row>
    <row r="7091" spans="1:7">
      <c r="A7091" s="40">
        <v>7090</v>
      </c>
      <c r="B7091" s="85" t="s">
        <v>15391</v>
      </c>
      <c r="C7091" s="85" t="s">
        <v>15392</v>
      </c>
      <c r="D7091" s="85" t="s">
        <v>15393</v>
      </c>
      <c r="E7091" s="86">
        <v>2013</v>
      </c>
      <c r="F7091" s="87">
        <v>9787537562218</v>
      </c>
      <c r="G7091" s="89"/>
    </row>
    <row r="7092" spans="1:7">
      <c r="A7092" s="40">
        <v>7091</v>
      </c>
      <c r="B7092" s="85" t="s">
        <v>15394</v>
      </c>
      <c r="C7092" s="85" t="s">
        <v>15395</v>
      </c>
      <c r="D7092" s="85" t="s">
        <v>15393</v>
      </c>
      <c r="E7092" s="86">
        <v>2013</v>
      </c>
      <c r="F7092" s="87">
        <v>9787537558693</v>
      </c>
      <c r="G7092" s="89"/>
    </row>
    <row r="7093" spans="1:7">
      <c r="A7093" s="40">
        <v>7092</v>
      </c>
      <c r="B7093" s="85" t="s">
        <v>15396</v>
      </c>
      <c r="C7093" s="85" t="s">
        <v>15397</v>
      </c>
      <c r="D7093" s="85" t="s">
        <v>15393</v>
      </c>
      <c r="E7093" s="86">
        <v>2013</v>
      </c>
      <c r="F7093" s="87">
        <v>9787537562287</v>
      </c>
      <c r="G7093" s="89"/>
    </row>
    <row r="7094" spans="1:7">
      <c r="A7094" s="40">
        <v>7093</v>
      </c>
      <c r="B7094" s="85" t="s">
        <v>15398</v>
      </c>
      <c r="C7094" s="85" t="s">
        <v>15399</v>
      </c>
      <c r="D7094" s="85" t="s">
        <v>15400</v>
      </c>
      <c r="E7094" s="86">
        <v>2013</v>
      </c>
      <c r="F7094" s="87">
        <v>9787307108035</v>
      </c>
      <c r="G7094" s="89"/>
    </row>
    <row r="7095" spans="1:7" ht="34">
      <c r="A7095" s="40">
        <v>7094</v>
      </c>
      <c r="B7095" s="85" t="s">
        <v>15401</v>
      </c>
      <c r="C7095" s="85" t="s">
        <v>15402</v>
      </c>
      <c r="D7095" s="85" t="s">
        <v>15281</v>
      </c>
      <c r="E7095" s="86">
        <v>2013</v>
      </c>
      <c r="F7095" s="87">
        <v>9789866006180</v>
      </c>
      <c r="G7095" s="89"/>
    </row>
    <row r="7096" spans="1:7" ht="34">
      <c r="A7096" s="40">
        <v>7095</v>
      </c>
      <c r="B7096" s="85" t="s">
        <v>15403</v>
      </c>
      <c r="C7096" s="85" t="s">
        <v>15404</v>
      </c>
      <c r="D7096" s="85" t="s">
        <v>7256</v>
      </c>
      <c r="E7096" s="86">
        <v>2013</v>
      </c>
      <c r="F7096" s="87">
        <v>9789866480898</v>
      </c>
      <c r="G7096" s="89"/>
    </row>
    <row r="7097" spans="1:7">
      <c r="A7097" s="40">
        <v>7096</v>
      </c>
      <c r="B7097" s="85" t="s">
        <v>15405</v>
      </c>
      <c r="C7097" s="85" t="s">
        <v>338</v>
      </c>
      <c r="D7097" s="85" t="s">
        <v>206</v>
      </c>
      <c r="E7097" s="86">
        <v>2012</v>
      </c>
      <c r="F7097" s="87">
        <v>9789866543821</v>
      </c>
      <c r="G7097" s="89"/>
    </row>
    <row r="7098" spans="1:7">
      <c r="A7098" s="40">
        <v>7097</v>
      </c>
      <c r="B7098" s="85" t="s">
        <v>15406</v>
      </c>
      <c r="C7098" s="85" t="s">
        <v>15407</v>
      </c>
      <c r="D7098" s="85" t="s">
        <v>14876</v>
      </c>
      <c r="E7098" s="86">
        <v>2011</v>
      </c>
      <c r="F7098" s="87">
        <v>9789866702792</v>
      </c>
      <c r="G7098" s="89"/>
    </row>
    <row r="7099" spans="1:7">
      <c r="A7099" s="40">
        <v>7098</v>
      </c>
      <c r="B7099" s="85" t="s">
        <v>15408</v>
      </c>
      <c r="C7099" s="85" t="s">
        <v>15409</v>
      </c>
      <c r="D7099" s="85" t="s">
        <v>206</v>
      </c>
      <c r="E7099" s="86">
        <v>2011</v>
      </c>
      <c r="F7099" s="87">
        <v>9789866543364</v>
      </c>
      <c r="G7099" s="89"/>
    </row>
    <row r="7100" spans="1:7">
      <c r="A7100" s="40">
        <v>7099</v>
      </c>
      <c r="B7100" s="85" t="s">
        <v>15410</v>
      </c>
      <c r="C7100" s="85" t="s">
        <v>15411</v>
      </c>
      <c r="D7100" s="85" t="s">
        <v>14310</v>
      </c>
      <c r="E7100" s="86">
        <v>2018</v>
      </c>
      <c r="F7100" s="87">
        <v>9789629373375</v>
      </c>
      <c r="G7100" s="89"/>
    </row>
    <row r="7101" spans="1:7">
      <c r="A7101" s="40">
        <v>7100</v>
      </c>
      <c r="B7101" s="85" t="s">
        <v>15412</v>
      </c>
      <c r="C7101" s="85" t="s">
        <v>15413</v>
      </c>
      <c r="D7101" s="85" t="s">
        <v>4002</v>
      </c>
      <c r="E7101" s="86">
        <v>2018</v>
      </c>
      <c r="F7101" s="87">
        <v>9789869528887</v>
      </c>
      <c r="G7101" s="89"/>
    </row>
    <row r="7102" spans="1:7">
      <c r="A7102" s="40">
        <v>7101</v>
      </c>
      <c r="B7102" s="85" t="s">
        <v>15414</v>
      </c>
      <c r="C7102" s="85" t="s">
        <v>15027</v>
      </c>
      <c r="D7102" s="85" t="s">
        <v>8807</v>
      </c>
      <c r="E7102" s="86">
        <v>2018</v>
      </c>
      <c r="F7102" s="87">
        <v>9789869587297</v>
      </c>
      <c r="G7102" s="89"/>
    </row>
    <row r="7103" spans="1:7">
      <c r="A7103" s="40">
        <v>7102</v>
      </c>
      <c r="B7103" s="85" t="s">
        <v>15134</v>
      </c>
      <c r="C7103" s="85" t="s">
        <v>15135</v>
      </c>
      <c r="D7103" s="85" t="s">
        <v>15052</v>
      </c>
      <c r="E7103" s="86">
        <v>2018</v>
      </c>
      <c r="F7103" s="87">
        <v>9789865962579</v>
      </c>
      <c r="G7103" s="89"/>
    </row>
    <row r="7104" spans="1:7">
      <c r="A7104" s="40">
        <v>7103</v>
      </c>
      <c r="B7104" s="85" t="s">
        <v>15415</v>
      </c>
      <c r="C7104" s="85" t="s">
        <v>15416</v>
      </c>
      <c r="D7104" s="85" t="s">
        <v>11308</v>
      </c>
      <c r="E7104" s="86">
        <v>2018</v>
      </c>
      <c r="F7104" s="87">
        <v>9789869628228</v>
      </c>
      <c r="G7104" s="89"/>
    </row>
    <row r="7105" spans="1:7" ht="34">
      <c r="A7105" s="40">
        <v>7104</v>
      </c>
      <c r="B7105" s="85" t="s">
        <v>15417</v>
      </c>
      <c r="C7105" s="85" t="s">
        <v>15418</v>
      </c>
      <c r="D7105" s="85" t="s">
        <v>15419</v>
      </c>
      <c r="E7105" s="86">
        <v>2017</v>
      </c>
      <c r="F7105" s="87">
        <v>9789864520688</v>
      </c>
      <c r="G7105" s="89"/>
    </row>
    <row r="7106" spans="1:7" ht="34">
      <c r="A7106" s="40">
        <v>7105</v>
      </c>
      <c r="B7106" s="85" t="s">
        <v>15420</v>
      </c>
      <c r="C7106" s="85" t="s">
        <v>15418</v>
      </c>
      <c r="D7106" s="85" t="s">
        <v>15419</v>
      </c>
      <c r="E7106" s="86">
        <v>2017</v>
      </c>
      <c r="F7106" s="87">
        <v>9789864520749</v>
      </c>
      <c r="G7106" s="89"/>
    </row>
    <row r="7107" spans="1:7">
      <c r="A7107" s="40">
        <v>7106</v>
      </c>
      <c r="B7107" s="85" t="s">
        <v>15421</v>
      </c>
      <c r="C7107" s="85" t="s">
        <v>15422</v>
      </c>
      <c r="D7107" s="85" t="s">
        <v>15423</v>
      </c>
      <c r="E7107" s="86">
        <v>2017</v>
      </c>
      <c r="F7107" s="87">
        <v>9789864520671</v>
      </c>
      <c r="G7107" s="89"/>
    </row>
    <row r="7108" spans="1:7">
      <c r="A7108" s="40">
        <v>7107</v>
      </c>
      <c r="B7108" s="85" t="s">
        <v>15424</v>
      </c>
      <c r="C7108" s="85" t="s">
        <v>15425</v>
      </c>
      <c r="D7108" s="85" t="s">
        <v>2729</v>
      </c>
      <c r="E7108" s="86">
        <v>2017</v>
      </c>
      <c r="F7108" s="87">
        <v>9789864780587</v>
      </c>
      <c r="G7108" s="89"/>
    </row>
    <row r="7109" spans="1:7">
      <c r="A7109" s="40">
        <v>7108</v>
      </c>
      <c r="B7109" s="85" t="s">
        <v>15426</v>
      </c>
      <c r="C7109" s="85" t="s">
        <v>15427</v>
      </c>
      <c r="D7109" s="85" t="s">
        <v>11775</v>
      </c>
      <c r="E7109" s="86">
        <v>2017</v>
      </c>
      <c r="F7109" s="87">
        <v>9789869499897</v>
      </c>
      <c r="G7109" s="89"/>
    </row>
    <row r="7110" spans="1:7" ht="34">
      <c r="A7110" s="40">
        <v>7109</v>
      </c>
      <c r="B7110" s="85" t="s">
        <v>15428</v>
      </c>
      <c r="C7110" s="85" t="s">
        <v>15429</v>
      </c>
      <c r="D7110" s="85" t="s">
        <v>15430</v>
      </c>
      <c r="E7110" s="86">
        <v>2017</v>
      </c>
      <c r="F7110" s="87">
        <v>9789862661680</v>
      </c>
      <c r="G7110" s="89"/>
    </row>
    <row r="7111" spans="1:7" ht="51">
      <c r="A7111" s="40">
        <v>7110</v>
      </c>
      <c r="B7111" s="85" t="s">
        <v>15431</v>
      </c>
      <c r="C7111" s="85" t="s">
        <v>15432</v>
      </c>
      <c r="D7111" s="85" t="s">
        <v>15433</v>
      </c>
      <c r="E7111" s="86">
        <v>2017</v>
      </c>
      <c r="F7111" s="87">
        <v>9789866841835</v>
      </c>
      <c r="G7111" s="89"/>
    </row>
    <row r="7112" spans="1:7">
      <c r="A7112" s="40">
        <v>7111</v>
      </c>
      <c r="B7112" s="85" t="s">
        <v>15434</v>
      </c>
      <c r="C7112" s="85" t="s">
        <v>15435</v>
      </c>
      <c r="D7112" s="85" t="s">
        <v>1036</v>
      </c>
      <c r="E7112" s="86">
        <v>2017</v>
      </c>
      <c r="F7112" s="87">
        <v>9789571370705</v>
      </c>
      <c r="G7112" s="89"/>
    </row>
    <row r="7113" spans="1:7">
      <c r="A7113" s="40">
        <v>7112</v>
      </c>
      <c r="B7113" s="85" t="s">
        <v>15436</v>
      </c>
      <c r="C7113" s="85" t="s">
        <v>15437</v>
      </c>
      <c r="D7113" s="85" t="s">
        <v>15438</v>
      </c>
      <c r="E7113" s="86">
        <v>2017</v>
      </c>
      <c r="F7113" s="87">
        <v>9789574516315</v>
      </c>
      <c r="G7113" s="89"/>
    </row>
    <row r="7114" spans="1:7">
      <c r="A7114" s="40">
        <v>7113</v>
      </c>
      <c r="B7114" s="85" t="s">
        <v>15439</v>
      </c>
      <c r="C7114" s="85" t="s">
        <v>15440</v>
      </c>
      <c r="D7114" s="85" t="s">
        <v>2729</v>
      </c>
      <c r="E7114" s="86">
        <v>2017</v>
      </c>
      <c r="F7114" s="87">
        <v>9789864781034</v>
      </c>
      <c r="G7114" s="89"/>
    </row>
    <row r="7115" spans="1:7" ht="34">
      <c r="A7115" s="40">
        <v>7114</v>
      </c>
      <c r="B7115" s="85" t="s">
        <v>15441</v>
      </c>
      <c r="C7115" s="85" t="s">
        <v>15442</v>
      </c>
      <c r="D7115" s="85" t="s">
        <v>15443</v>
      </c>
      <c r="E7115" s="86">
        <v>2016</v>
      </c>
      <c r="F7115" s="87">
        <v>9787552011111</v>
      </c>
      <c r="G7115" s="89"/>
    </row>
    <row r="7116" spans="1:7">
      <c r="A7116" s="40">
        <v>7115</v>
      </c>
      <c r="B7116" s="85" t="s">
        <v>15444</v>
      </c>
      <c r="C7116" s="85" t="s">
        <v>15445</v>
      </c>
      <c r="D7116" s="85" t="s">
        <v>92</v>
      </c>
      <c r="E7116" s="86">
        <v>2016</v>
      </c>
      <c r="F7116" s="87">
        <v>9789577399861</v>
      </c>
      <c r="G7116" s="89"/>
    </row>
    <row r="7117" spans="1:7">
      <c r="A7117" s="40">
        <v>7116</v>
      </c>
      <c r="B7117" s="85" t="s">
        <v>15446</v>
      </c>
      <c r="C7117" s="85" t="s">
        <v>15447</v>
      </c>
      <c r="D7117" s="85" t="s">
        <v>2729</v>
      </c>
      <c r="E7117" s="86">
        <v>2016</v>
      </c>
      <c r="F7117" s="87">
        <v>9789577399991</v>
      </c>
      <c r="G7117" s="89"/>
    </row>
    <row r="7118" spans="1:7" ht="34">
      <c r="A7118" s="40">
        <v>7117</v>
      </c>
      <c r="B7118" s="85" t="s">
        <v>15448</v>
      </c>
      <c r="C7118" s="85" t="s">
        <v>15449</v>
      </c>
      <c r="D7118" s="85" t="s">
        <v>15450</v>
      </c>
      <c r="E7118" s="86">
        <v>2016</v>
      </c>
      <c r="F7118" s="87">
        <v>9789869249881</v>
      </c>
      <c r="G7118" s="89"/>
    </row>
    <row r="7119" spans="1:7">
      <c r="A7119" s="40">
        <v>7118</v>
      </c>
      <c r="B7119" s="85" t="s">
        <v>15451</v>
      </c>
      <c r="C7119" s="85" t="s">
        <v>15452</v>
      </c>
      <c r="D7119" s="85" t="s">
        <v>4190</v>
      </c>
      <c r="E7119" s="86">
        <v>2016</v>
      </c>
      <c r="F7119" s="87">
        <v>9789864451364</v>
      </c>
      <c r="G7119" s="89"/>
    </row>
    <row r="7120" spans="1:7" ht="34">
      <c r="A7120" s="40">
        <v>7119</v>
      </c>
      <c r="B7120" s="85" t="s">
        <v>15453</v>
      </c>
      <c r="C7120" s="85" t="s">
        <v>15454</v>
      </c>
      <c r="D7120" s="85" t="s">
        <v>5838</v>
      </c>
      <c r="E7120" s="86">
        <v>2016</v>
      </c>
      <c r="F7120" s="87">
        <v>9789572825082</v>
      </c>
      <c r="G7120" s="89"/>
    </row>
    <row r="7121" spans="1:7">
      <c r="A7121" s="40">
        <v>7120</v>
      </c>
      <c r="B7121" s="85" t="s">
        <v>15455</v>
      </c>
      <c r="C7121" s="85" t="s">
        <v>15456</v>
      </c>
      <c r="D7121" s="85" t="s">
        <v>6727</v>
      </c>
      <c r="E7121" s="86">
        <v>2016</v>
      </c>
      <c r="F7121" s="87">
        <v>9789864490400</v>
      </c>
      <c r="G7121" s="89"/>
    </row>
    <row r="7122" spans="1:7">
      <c r="A7122" s="40">
        <v>7121</v>
      </c>
      <c r="B7122" s="85" t="s">
        <v>15457</v>
      </c>
      <c r="C7122" s="85" t="s">
        <v>15458</v>
      </c>
      <c r="D7122" s="85" t="s">
        <v>7628</v>
      </c>
      <c r="E7122" s="86">
        <v>2015</v>
      </c>
      <c r="F7122" s="87">
        <v>9789869145824</v>
      </c>
      <c r="G7122" s="89"/>
    </row>
    <row r="7123" spans="1:7">
      <c r="A7123" s="40">
        <v>7122</v>
      </c>
      <c r="B7123" s="85" t="s">
        <v>15459</v>
      </c>
      <c r="C7123" s="85" t="s">
        <v>15460</v>
      </c>
      <c r="D7123" s="85" t="s">
        <v>11665</v>
      </c>
      <c r="E7123" s="86">
        <v>2015</v>
      </c>
      <c r="F7123" s="87">
        <v>9789863208204</v>
      </c>
      <c r="G7123" s="89"/>
    </row>
    <row r="7124" spans="1:7">
      <c r="A7124" s="40">
        <v>7123</v>
      </c>
      <c r="B7124" s="85" t="s">
        <v>15461</v>
      </c>
      <c r="C7124" s="85" t="s">
        <v>5745</v>
      </c>
      <c r="D7124" s="85" t="s">
        <v>15462</v>
      </c>
      <c r="E7124" s="86">
        <v>2015</v>
      </c>
      <c r="F7124" s="87">
        <v>9789865776763</v>
      </c>
      <c r="G7124" s="89"/>
    </row>
    <row r="7125" spans="1:7">
      <c r="A7125" s="40">
        <v>7124</v>
      </c>
      <c r="B7125" s="85" t="s">
        <v>15463</v>
      </c>
      <c r="C7125" s="85" t="s">
        <v>15464</v>
      </c>
      <c r="D7125" s="85" t="s">
        <v>7203</v>
      </c>
      <c r="E7125" s="86">
        <v>2015</v>
      </c>
      <c r="F7125" s="87">
        <v>9789863930167</v>
      </c>
      <c r="G7125" s="89"/>
    </row>
    <row r="7126" spans="1:7" ht="34">
      <c r="A7126" s="40">
        <v>7125</v>
      </c>
      <c r="B7126" s="85" t="s">
        <v>15465</v>
      </c>
      <c r="C7126" s="85" t="s">
        <v>15466</v>
      </c>
      <c r="D7126" s="85" t="s">
        <v>15467</v>
      </c>
      <c r="E7126" s="86">
        <v>2015</v>
      </c>
      <c r="F7126" s="87">
        <v>9789863591214</v>
      </c>
      <c r="G7126" s="89"/>
    </row>
    <row r="7127" spans="1:7">
      <c r="A7127" s="40">
        <v>7126</v>
      </c>
      <c r="B7127" s="85" t="s">
        <v>15468</v>
      </c>
      <c r="C7127" s="85" t="s">
        <v>15469</v>
      </c>
      <c r="D7127" s="85" t="s">
        <v>15470</v>
      </c>
      <c r="E7127" s="86">
        <v>2012</v>
      </c>
      <c r="F7127" s="87">
        <v>9789861475189</v>
      </c>
      <c r="G7127" s="89"/>
    </row>
    <row r="7128" spans="1:7">
      <c r="A7128" s="40">
        <v>7127</v>
      </c>
      <c r="B7128" s="1" t="s">
        <v>15471</v>
      </c>
      <c r="C7128" s="1" t="s">
        <v>15472</v>
      </c>
      <c r="D7128" s="1" t="s">
        <v>7203</v>
      </c>
      <c r="E7128" s="9">
        <v>2015</v>
      </c>
      <c r="F7128" s="9">
        <v>9789863937975</v>
      </c>
      <c r="G7128" s="89"/>
    </row>
    <row r="7129" spans="1:7">
      <c r="A7129" s="40">
        <v>7128</v>
      </c>
      <c r="B7129" s="1" t="s">
        <v>15473</v>
      </c>
      <c r="C7129" s="1" t="s">
        <v>15472</v>
      </c>
      <c r="D7129" s="1" t="s">
        <v>7203</v>
      </c>
      <c r="E7129" s="9">
        <v>2015</v>
      </c>
      <c r="F7129" s="9">
        <v>9789863937708</v>
      </c>
      <c r="G7129" s="89"/>
    </row>
    <row r="7130" spans="1:7">
      <c r="A7130" s="40">
        <v>7129</v>
      </c>
      <c r="B7130" s="1" t="s">
        <v>15474</v>
      </c>
      <c r="C7130" s="1" t="s">
        <v>15472</v>
      </c>
      <c r="D7130" s="1" t="s">
        <v>7203</v>
      </c>
      <c r="E7130" s="9">
        <v>2015</v>
      </c>
      <c r="F7130" s="9">
        <v>9789863938071</v>
      </c>
      <c r="G7130" s="89"/>
    </row>
    <row r="7131" spans="1:7">
      <c r="A7131" s="40">
        <v>7130</v>
      </c>
      <c r="B7131" s="1" t="s">
        <v>15475</v>
      </c>
      <c r="C7131" s="1" t="s">
        <v>15472</v>
      </c>
      <c r="D7131" s="1" t="s">
        <v>7203</v>
      </c>
      <c r="E7131" s="9">
        <v>2015</v>
      </c>
      <c r="F7131" s="9">
        <v>9789863937876</v>
      </c>
      <c r="G7131" s="89"/>
    </row>
    <row r="7132" spans="1:7">
      <c r="A7132" s="40">
        <v>7131</v>
      </c>
      <c r="B7132" s="1" t="s">
        <v>15476</v>
      </c>
      <c r="C7132" s="1" t="s">
        <v>15472</v>
      </c>
      <c r="D7132" s="1" t="s">
        <v>7203</v>
      </c>
      <c r="E7132" s="9">
        <v>2015</v>
      </c>
      <c r="F7132" s="9">
        <v>9789863937999</v>
      </c>
      <c r="G7132" s="89"/>
    </row>
    <row r="7133" spans="1:7">
      <c r="A7133" s="40">
        <v>7132</v>
      </c>
      <c r="B7133" s="1" t="s">
        <v>15477</v>
      </c>
      <c r="C7133" s="1" t="s">
        <v>15472</v>
      </c>
      <c r="D7133" s="1" t="s">
        <v>7203</v>
      </c>
      <c r="E7133" s="9">
        <v>2015</v>
      </c>
      <c r="F7133" s="9">
        <v>9789863937685</v>
      </c>
      <c r="G7133" s="89"/>
    </row>
    <row r="7134" spans="1:7">
      <c r="A7134" s="40">
        <v>7133</v>
      </c>
      <c r="B7134" s="1" t="s">
        <v>15478</v>
      </c>
      <c r="C7134" s="1" t="s">
        <v>15479</v>
      </c>
      <c r="D7134" s="1" t="s">
        <v>2575</v>
      </c>
      <c r="E7134" s="9">
        <v>2015</v>
      </c>
      <c r="F7134" s="9">
        <v>9789577486080</v>
      </c>
      <c r="G7134" s="89"/>
    </row>
    <row r="7135" spans="1:7" ht="34">
      <c r="A7135" s="40">
        <v>7134</v>
      </c>
      <c r="B7135" s="1" t="s">
        <v>15480</v>
      </c>
      <c r="C7135" s="1" t="s">
        <v>15481</v>
      </c>
      <c r="D7135" s="1" t="s">
        <v>206</v>
      </c>
      <c r="E7135" s="9">
        <v>2016</v>
      </c>
      <c r="F7135" s="9">
        <v>9789865757687</v>
      </c>
      <c r="G7135" s="89"/>
    </row>
    <row r="7136" spans="1:7" ht="34">
      <c r="A7136" s="40">
        <v>7135</v>
      </c>
      <c r="B7136" s="1" t="s">
        <v>15482</v>
      </c>
      <c r="C7136" s="1" t="s">
        <v>15483</v>
      </c>
      <c r="D7136" s="1" t="s">
        <v>206</v>
      </c>
      <c r="E7136" s="9">
        <v>2016</v>
      </c>
      <c r="F7136" s="9">
        <v>9789865757687</v>
      </c>
      <c r="G7136" s="89"/>
    </row>
    <row r="7137" spans="1:7" ht="34">
      <c r="A7137" s="40">
        <v>7136</v>
      </c>
      <c r="B7137" s="1" t="s">
        <v>15484</v>
      </c>
      <c r="C7137" s="1" t="s">
        <v>15485</v>
      </c>
      <c r="D7137" s="1" t="s">
        <v>206</v>
      </c>
      <c r="E7137" s="9">
        <v>2016</v>
      </c>
      <c r="F7137" s="9">
        <v>9789865757687</v>
      </c>
      <c r="G7137" s="89"/>
    </row>
    <row r="7138" spans="1:7">
      <c r="A7138" s="40">
        <v>7137</v>
      </c>
      <c r="B7138" s="1" t="s">
        <v>15486</v>
      </c>
      <c r="C7138" s="1" t="s">
        <v>15487</v>
      </c>
      <c r="D7138" s="1" t="s">
        <v>206</v>
      </c>
      <c r="E7138" s="9">
        <v>2016</v>
      </c>
      <c r="F7138" s="9">
        <v>9789865757687</v>
      </c>
      <c r="G7138" s="89"/>
    </row>
    <row r="7139" spans="1:7" ht="34">
      <c r="A7139" s="40">
        <v>7138</v>
      </c>
      <c r="B7139" s="1" t="s">
        <v>15488</v>
      </c>
      <c r="C7139" s="1" t="s">
        <v>15489</v>
      </c>
      <c r="D7139" s="1" t="s">
        <v>206</v>
      </c>
      <c r="E7139" s="9">
        <v>2016</v>
      </c>
      <c r="F7139" s="9">
        <v>9789865757687</v>
      </c>
      <c r="G7139" s="89"/>
    </row>
    <row r="7140" spans="1:7" ht="34">
      <c r="A7140" s="40">
        <v>7139</v>
      </c>
      <c r="B7140" s="1" t="s">
        <v>15490</v>
      </c>
      <c r="C7140" s="1" t="s">
        <v>15491</v>
      </c>
      <c r="D7140" s="1" t="s">
        <v>206</v>
      </c>
      <c r="E7140" s="9">
        <v>2016</v>
      </c>
      <c r="F7140" s="9">
        <v>9789865757687</v>
      </c>
      <c r="G7140" s="89"/>
    </row>
    <row r="7141" spans="1:7" ht="34">
      <c r="A7141" s="40">
        <v>7140</v>
      </c>
      <c r="B7141" s="1" t="s">
        <v>15492</v>
      </c>
      <c r="C7141" s="1" t="s">
        <v>15493</v>
      </c>
      <c r="D7141" s="1" t="s">
        <v>206</v>
      </c>
      <c r="E7141" s="9">
        <v>2016</v>
      </c>
      <c r="F7141" s="9">
        <v>9789865757687</v>
      </c>
      <c r="G7141" s="89"/>
    </row>
    <row r="7142" spans="1:7" ht="34">
      <c r="A7142" s="40">
        <v>7141</v>
      </c>
      <c r="B7142" s="1" t="s">
        <v>15494</v>
      </c>
      <c r="C7142" s="1" t="s">
        <v>15495</v>
      </c>
      <c r="D7142" s="1" t="s">
        <v>206</v>
      </c>
      <c r="E7142" s="9">
        <v>2016</v>
      </c>
      <c r="F7142" s="9">
        <v>9789865757687</v>
      </c>
      <c r="G7142" s="89"/>
    </row>
    <row r="7143" spans="1:7" ht="34">
      <c r="A7143" s="40">
        <v>7142</v>
      </c>
      <c r="B7143" s="1" t="s">
        <v>15496</v>
      </c>
      <c r="C7143" s="1" t="s">
        <v>15497</v>
      </c>
      <c r="D7143" s="1" t="s">
        <v>206</v>
      </c>
      <c r="E7143" s="9">
        <v>2016</v>
      </c>
      <c r="F7143" s="9">
        <v>9789865757687</v>
      </c>
      <c r="G7143" s="89"/>
    </row>
    <row r="7144" spans="1:7" ht="34">
      <c r="A7144" s="40">
        <v>7143</v>
      </c>
      <c r="B7144" s="1" t="s">
        <v>15498</v>
      </c>
      <c r="C7144" s="1" t="s">
        <v>15499</v>
      </c>
      <c r="D7144" s="1" t="s">
        <v>206</v>
      </c>
      <c r="E7144" s="9">
        <v>2016</v>
      </c>
      <c r="F7144" s="9">
        <v>9789865757687</v>
      </c>
      <c r="G7144" s="89"/>
    </row>
    <row r="7145" spans="1:7">
      <c r="A7145" s="40">
        <v>7144</v>
      </c>
      <c r="B7145" s="1" t="s">
        <v>15500</v>
      </c>
      <c r="C7145" s="1" t="s">
        <v>4564</v>
      </c>
      <c r="D7145" s="1" t="s">
        <v>4564</v>
      </c>
      <c r="E7145" s="9">
        <v>2016</v>
      </c>
      <c r="F7145" s="88">
        <v>9789860509588</v>
      </c>
      <c r="G7145" s="89"/>
    </row>
    <row r="7146" spans="1:7" ht="34">
      <c r="A7146" s="40">
        <v>7145</v>
      </c>
      <c r="B7146" s="1" t="s">
        <v>15501</v>
      </c>
      <c r="C7146" s="1" t="s">
        <v>15502</v>
      </c>
      <c r="D7146" s="1" t="s">
        <v>15503</v>
      </c>
      <c r="E7146" s="9">
        <v>2007</v>
      </c>
      <c r="F7146" s="9">
        <v>9789868331358</v>
      </c>
      <c r="G7146" s="89"/>
    </row>
    <row r="7147" spans="1:7">
      <c r="A7147" s="40">
        <v>7146</v>
      </c>
      <c r="B7147" s="1" t="s">
        <v>15504</v>
      </c>
      <c r="C7147" s="1" t="s">
        <v>6867</v>
      </c>
      <c r="D7147" s="1" t="s">
        <v>6436</v>
      </c>
      <c r="E7147" s="9">
        <v>2015</v>
      </c>
      <c r="F7147" s="9">
        <v>9789863732143</v>
      </c>
      <c r="G7147" s="89"/>
    </row>
    <row r="7148" spans="1:7" ht="51">
      <c r="A7148" s="40">
        <v>7147</v>
      </c>
      <c r="B7148" s="1" t="s">
        <v>15505</v>
      </c>
      <c r="C7148" s="1" t="s">
        <v>15506</v>
      </c>
      <c r="D7148" s="1" t="s">
        <v>1231</v>
      </c>
      <c r="E7148" s="9">
        <v>2017</v>
      </c>
      <c r="F7148" s="9">
        <v>9789869506731</v>
      </c>
      <c r="G7148" s="89"/>
    </row>
    <row r="7149" spans="1:7" ht="34">
      <c r="A7149" s="40">
        <v>7148</v>
      </c>
      <c r="B7149" s="1" t="s">
        <v>15507</v>
      </c>
      <c r="C7149" s="1" t="s">
        <v>15508</v>
      </c>
      <c r="D7149" s="1" t="s">
        <v>15509</v>
      </c>
      <c r="E7149" s="9">
        <v>2014</v>
      </c>
      <c r="F7149" s="9">
        <v>9789576012648</v>
      </c>
      <c r="G7149" s="89"/>
    </row>
    <row r="7150" spans="1:7" ht="34">
      <c r="A7150" s="40">
        <v>7149</v>
      </c>
      <c r="B7150" s="41" t="s">
        <v>15510</v>
      </c>
      <c r="C7150" s="41" t="s">
        <v>15511</v>
      </c>
      <c r="D7150" s="41" t="s">
        <v>15512</v>
      </c>
      <c r="E7150" s="40">
        <v>2018</v>
      </c>
      <c r="F7150" s="45">
        <v>9789864891986</v>
      </c>
      <c r="G7150" s="89"/>
    </row>
    <row r="7151" spans="1:7">
      <c r="A7151" s="40">
        <v>7150</v>
      </c>
      <c r="B7151" s="41" t="s">
        <v>15513</v>
      </c>
      <c r="C7151" s="41" t="s">
        <v>15514</v>
      </c>
      <c r="D7151" s="41" t="s">
        <v>82</v>
      </c>
      <c r="E7151" s="40">
        <v>2018</v>
      </c>
      <c r="F7151" s="45">
        <v>9789863265580</v>
      </c>
      <c r="G7151" s="89"/>
    </row>
    <row r="7152" spans="1:7" ht="34">
      <c r="A7152" s="40">
        <v>7151</v>
      </c>
      <c r="B7152" s="41" t="s">
        <v>15515</v>
      </c>
      <c r="C7152" s="41" t="s">
        <v>15516</v>
      </c>
      <c r="D7152" s="41" t="s">
        <v>15517</v>
      </c>
      <c r="E7152" s="40">
        <v>2016</v>
      </c>
      <c r="F7152" s="45">
        <v>9789869199193</v>
      </c>
      <c r="G7152" s="89"/>
    </row>
    <row r="7153" spans="1:7" ht="34">
      <c r="A7153" s="40">
        <v>7152</v>
      </c>
      <c r="B7153" s="41" t="s">
        <v>15518</v>
      </c>
      <c r="C7153" s="41" t="s">
        <v>15519</v>
      </c>
      <c r="D7153" s="41" t="s">
        <v>1036</v>
      </c>
      <c r="E7153" s="40">
        <v>2017</v>
      </c>
      <c r="F7153" s="45">
        <v>9789571371740</v>
      </c>
      <c r="G7153" s="89"/>
    </row>
    <row r="7154" spans="1:7" ht="34">
      <c r="A7154" s="40">
        <v>7153</v>
      </c>
      <c r="B7154" s="41" t="s">
        <v>15520</v>
      </c>
      <c r="C7154" s="41" t="s">
        <v>15521</v>
      </c>
      <c r="D7154" s="41" t="s">
        <v>1036</v>
      </c>
      <c r="E7154" s="40">
        <v>2017</v>
      </c>
      <c r="F7154" s="45">
        <v>9789571371757</v>
      </c>
      <c r="G7154" s="89"/>
    </row>
    <row r="7155" spans="1:7" ht="34">
      <c r="A7155" s="40">
        <v>7154</v>
      </c>
      <c r="B7155" s="41" t="s">
        <v>15522</v>
      </c>
      <c r="C7155" s="41" t="s">
        <v>15519</v>
      </c>
      <c r="D7155" s="41" t="s">
        <v>1036</v>
      </c>
      <c r="E7155" s="40">
        <v>2017</v>
      </c>
      <c r="F7155" s="45">
        <v>9789571371733</v>
      </c>
      <c r="G7155" s="89"/>
    </row>
    <row r="7156" spans="1:7">
      <c r="A7156" s="40">
        <v>7155</v>
      </c>
      <c r="B7156" s="41" t="s">
        <v>15523</v>
      </c>
      <c r="C7156" s="41" t="s">
        <v>15524</v>
      </c>
      <c r="D7156" s="41" t="s">
        <v>2779</v>
      </c>
      <c r="E7156" s="40">
        <v>2018</v>
      </c>
      <c r="F7156" s="45">
        <v>9789570531701</v>
      </c>
      <c r="G7156" s="89"/>
    </row>
    <row r="7157" spans="1:7">
      <c r="A7157" s="40">
        <v>7156</v>
      </c>
      <c r="B7157" s="41" t="s">
        <v>15525</v>
      </c>
      <c r="C7157" s="41" t="s">
        <v>15526</v>
      </c>
      <c r="D7157" s="41" t="s">
        <v>1036</v>
      </c>
      <c r="E7157" s="40">
        <v>2017</v>
      </c>
      <c r="F7157" s="45">
        <v>9789571371474</v>
      </c>
      <c r="G7157" s="89"/>
    </row>
    <row r="7158" spans="1:7" ht="51">
      <c r="A7158" s="40">
        <v>7157</v>
      </c>
      <c r="B7158" s="41" t="s">
        <v>15527</v>
      </c>
      <c r="C7158" s="41" t="s">
        <v>15528</v>
      </c>
      <c r="D7158" s="41" t="s">
        <v>11647</v>
      </c>
      <c r="E7158" s="40">
        <v>2017</v>
      </c>
      <c r="F7158" s="45">
        <v>9789869532235</v>
      </c>
      <c r="G7158" s="89"/>
    </row>
    <row r="7159" spans="1:7" ht="68">
      <c r="A7159" s="40">
        <v>7158</v>
      </c>
      <c r="B7159" s="41" t="s">
        <v>15529</v>
      </c>
      <c r="C7159" s="41" t="s">
        <v>15530</v>
      </c>
      <c r="D7159" s="41" t="s">
        <v>15531</v>
      </c>
      <c r="E7159" s="40">
        <v>2017</v>
      </c>
      <c r="F7159" s="45">
        <v>9789865962289</v>
      </c>
      <c r="G7159" s="89"/>
    </row>
    <row r="7160" spans="1:7" ht="34">
      <c r="A7160" s="40">
        <v>7159</v>
      </c>
      <c r="B7160" s="41" t="s">
        <v>15532</v>
      </c>
      <c r="C7160" s="41" t="s">
        <v>15533</v>
      </c>
      <c r="D7160" s="41" t="s">
        <v>15273</v>
      </c>
      <c r="E7160" s="40">
        <v>2018</v>
      </c>
      <c r="F7160" s="45">
        <v>9789864795192</v>
      </c>
      <c r="G7160" s="89"/>
    </row>
    <row r="7161" spans="1:7" ht="34">
      <c r="A7161" s="40">
        <v>7160</v>
      </c>
      <c r="B7161" s="41" t="s">
        <v>15534</v>
      </c>
      <c r="C7161" s="41" t="s">
        <v>15535</v>
      </c>
      <c r="D7161" s="41" t="s">
        <v>12754</v>
      </c>
      <c r="E7161" s="40">
        <v>2018</v>
      </c>
      <c r="F7161" s="45">
        <v>9789578950641</v>
      </c>
      <c r="G7161" s="89"/>
    </row>
    <row r="7162" spans="1:7">
      <c r="A7162" s="40">
        <v>7161</v>
      </c>
      <c r="B7162" s="41" t="s">
        <v>15536</v>
      </c>
      <c r="C7162" s="41" t="s">
        <v>5749</v>
      </c>
      <c r="D7162" s="41" t="s">
        <v>15462</v>
      </c>
      <c r="E7162" s="40">
        <v>2018</v>
      </c>
      <c r="F7162" s="45">
        <v>9789864412020</v>
      </c>
      <c r="G7162" s="89"/>
    </row>
    <row r="7163" spans="1:7" ht="51">
      <c r="A7163" s="40">
        <v>7162</v>
      </c>
      <c r="B7163" s="41" t="s">
        <v>15537</v>
      </c>
      <c r="C7163" s="41" t="s">
        <v>15538</v>
      </c>
      <c r="D7163" s="41" t="s">
        <v>15273</v>
      </c>
      <c r="E7163" s="40">
        <v>2017</v>
      </c>
      <c r="F7163" s="45">
        <v>9789864792405</v>
      </c>
      <c r="G7163" s="89"/>
    </row>
    <row r="7164" spans="1:7">
      <c r="A7164" s="40">
        <v>7163</v>
      </c>
      <c r="B7164" s="41" t="s">
        <v>15539</v>
      </c>
      <c r="C7164" s="41" t="s">
        <v>15540</v>
      </c>
      <c r="D7164" s="41" t="s">
        <v>1231</v>
      </c>
      <c r="E7164" s="40">
        <v>2017</v>
      </c>
      <c r="F7164" s="45">
        <v>9789869506786</v>
      </c>
      <c r="G7164" s="89"/>
    </row>
    <row r="7165" spans="1:7" ht="51">
      <c r="A7165" s="40">
        <v>7164</v>
      </c>
      <c r="B7165" s="41" t="s">
        <v>15541</v>
      </c>
      <c r="C7165" s="41" t="s">
        <v>15038</v>
      </c>
      <c r="D7165" s="41" t="s">
        <v>14148</v>
      </c>
      <c r="E7165" s="40">
        <v>2018</v>
      </c>
      <c r="F7165" s="45">
        <v>9789869587280</v>
      </c>
      <c r="G7165" s="89"/>
    </row>
    <row r="7166" spans="1:7" ht="68">
      <c r="A7166" s="40">
        <v>7165</v>
      </c>
      <c r="B7166" s="41" t="s">
        <v>15542</v>
      </c>
      <c r="C7166" s="41" t="s">
        <v>15543</v>
      </c>
      <c r="D7166" s="41" t="s">
        <v>15273</v>
      </c>
      <c r="E7166" s="40">
        <v>2017</v>
      </c>
      <c r="F7166" s="45">
        <v>9789864791507</v>
      </c>
      <c r="G7166" s="89"/>
    </row>
    <row r="7167" spans="1:7">
      <c r="A7167" s="40">
        <v>7166</v>
      </c>
      <c r="B7167" s="41" t="s">
        <v>15544</v>
      </c>
      <c r="C7167" s="41" t="s">
        <v>15545</v>
      </c>
      <c r="D7167" s="41" t="s">
        <v>1036</v>
      </c>
      <c r="E7167" s="40">
        <v>2017</v>
      </c>
      <c r="F7167" s="45">
        <v>9789571370460</v>
      </c>
      <c r="G7167" s="89"/>
    </row>
    <row r="7168" spans="1:7" ht="34">
      <c r="A7168" s="40">
        <v>7167</v>
      </c>
      <c r="B7168" s="41" t="s">
        <v>15546</v>
      </c>
      <c r="C7168" s="41" t="s">
        <v>15547</v>
      </c>
      <c r="D7168" s="41" t="s">
        <v>15512</v>
      </c>
      <c r="E7168" s="40">
        <v>2018</v>
      </c>
      <c r="F7168" s="45">
        <v>9789864892655</v>
      </c>
      <c r="G7168" s="89"/>
    </row>
    <row r="7169" spans="1:7" ht="34">
      <c r="A7169" s="40">
        <v>7168</v>
      </c>
      <c r="B7169" s="41" t="s">
        <v>15548</v>
      </c>
      <c r="C7169" s="41" t="s">
        <v>15549</v>
      </c>
      <c r="D7169" s="41" t="s">
        <v>15273</v>
      </c>
      <c r="E7169" s="40">
        <v>2019</v>
      </c>
      <c r="F7169" s="45">
        <v>9789864796731</v>
      </c>
      <c r="G7169" s="89"/>
    </row>
    <row r="7170" spans="1:7" ht="34">
      <c r="A7170" s="40">
        <v>7169</v>
      </c>
      <c r="B7170" s="41" t="s">
        <v>15550</v>
      </c>
      <c r="C7170" s="41" t="s">
        <v>15551</v>
      </c>
      <c r="D7170" s="41" t="s">
        <v>15552</v>
      </c>
      <c r="E7170" s="40">
        <v>2017</v>
      </c>
      <c r="F7170" s="45">
        <v>9789863186038</v>
      </c>
      <c r="G7170" s="89"/>
    </row>
    <row r="7171" spans="1:7" ht="34">
      <c r="A7171" s="40">
        <v>7170</v>
      </c>
      <c r="B7171" s="41" t="s">
        <v>15553</v>
      </c>
      <c r="C7171" s="41" t="s">
        <v>15554</v>
      </c>
      <c r="D7171" s="41" t="s">
        <v>15555</v>
      </c>
      <c r="E7171" s="40">
        <v>2017</v>
      </c>
      <c r="F7171" s="45">
        <v>9789577106896</v>
      </c>
      <c r="G7171" s="89"/>
    </row>
    <row r="7172" spans="1:7" ht="34">
      <c r="A7172" s="40">
        <v>7171</v>
      </c>
      <c r="B7172" s="41" t="s">
        <v>15556</v>
      </c>
      <c r="C7172" s="41" t="s">
        <v>15557</v>
      </c>
      <c r="D7172" s="41" t="s">
        <v>15552</v>
      </c>
      <c r="E7172" s="40">
        <v>2017</v>
      </c>
      <c r="F7172" s="45">
        <v>9789863185659</v>
      </c>
      <c r="G7172" s="89"/>
    </row>
    <row r="7173" spans="1:7" ht="34">
      <c r="A7173" s="40">
        <v>7172</v>
      </c>
      <c r="B7173" s="41" t="s">
        <v>15558</v>
      </c>
      <c r="C7173" s="41" t="s">
        <v>15559</v>
      </c>
      <c r="D7173" s="41" t="s">
        <v>15552</v>
      </c>
      <c r="E7173" s="40">
        <v>2018</v>
      </c>
      <c r="F7173" s="45">
        <v>9789863186663</v>
      </c>
      <c r="G7173" s="89"/>
    </row>
    <row r="7174" spans="1:7">
      <c r="A7174" s="40">
        <v>7173</v>
      </c>
      <c r="B7174" s="41" t="s">
        <v>15560</v>
      </c>
      <c r="C7174" s="41" t="s">
        <v>5749</v>
      </c>
      <c r="D7174" s="41" t="s">
        <v>15462</v>
      </c>
      <c r="E7174" s="40">
        <v>2017</v>
      </c>
      <c r="F7174" s="45">
        <v>9789864411870</v>
      </c>
      <c r="G7174" s="89"/>
    </row>
    <row r="7175" spans="1:7" ht="34">
      <c r="A7175" s="40">
        <v>7174</v>
      </c>
      <c r="B7175" s="41" t="s">
        <v>15561</v>
      </c>
      <c r="C7175" s="41" t="s">
        <v>15562</v>
      </c>
      <c r="D7175" s="41" t="s">
        <v>15563</v>
      </c>
      <c r="E7175" s="40">
        <v>2018</v>
      </c>
      <c r="F7175" s="45">
        <v>9789579689137</v>
      </c>
      <c r="G7175" s="89"/>
    </row>
    <row r="7176" spans="1:7" ht="34">
      <c r="A7176" s="40">
        <v>7175</v>
      </c>
      <c r="B7176" s="41" t="s">
        <v>15564</v>
      </c>
      <c r="C7176" s="41" t="s">
        <v>15565</v>
      </c>
      <c r="D7176" s="41" t="s">
        <v>15552</v>
      </c>
      <c r="E7176" s="40">
        <v>2017</v>
      </c>
      <c r="F7176" s="45">
        <v>9789863185888</v>
      </c>
      <c r="G7176" s="89"/>
    </row>
    <row r="7177" spans="1:7">
      <c r="A7177" s="40">
        <v>7176</v>
      </c>
      <c r="B7177" s="41" t="s">
        <v>15566</v>
      </c>
      <c r="C7177" s="41" t="s">
        <v>5749</v>
      </c>
      <c r="D7177" s="41" t="s">
        <v>15462</v>
      </c>
      <c r="E7177" s="40">
        <v>2018</v>
      </c>
      <c r="F7177" s="45">
        <v>9789864412327</v>
      </c>
      <c r="G7177" s="89"/>
    </row>
    <row r="7178" spans="1:7" ht="34">
      <c r="A7178" s="40">
        <v>7177</v>
      </c>
      <c r="B7178" s="41" t="s">
        <v>15567</v>
      </c>
      <c r="C7178" s="41" t="s">
        <v>15568</v>
      </c>
      <c r="D7178" s="41" t="s">
        <v>15569</v>
      </c>
      <c r="E7178" s="40">
        <v>2018</v>
      </c>
      <c r="F7178" s="45">
        <v>9789863842651</v>
      </c>
      <c r="G7178" s="89"/>
    </row>
    <row r="7179" spans="1:7" ht="34">
      <c r="A7179" s="40">
        <v>7178</v>
      </c>
      <c r="B7179" s="41" t="s">
        <v>15570</v>
      </c>
      <c r="C7179" s="41" t="s">
        <v>15571</v>
      </c>
      <c r="D7179" s="41" t="s">
        <v>2779</v>
      </c>
      <c r="E7179" s="40">
        <v>2018</v>
      </c>
      <c r="F7179" s="45">
        <v>9789570531732</v>
      </c>
      <c r="G7179" s="89"/>
    </row>
    <row r="7180" spans="1:7" ht="34">
      <c r="A7180" s="40">
        <v>7179</v>
      </c>
      <c r="B7180" s="41" t="s">
        <v>15572</v>
      </c>
      <c r="C7180" s="41" t="s">
        <v>15573</v>
      </c>
      <c r="D7180" s="41" t="s">
        <v>15574</v>
      </c>
      <c r="E7180" s="40">
        <v>2017</v>
      </c>
      <c r="F7180" s="45">
        <v>9789869501897</v>
      </c>
      <c r="G7180" s="89"/>
    </row>
    <row r="7181" spans="1:7" ht="34">
      <c r="A7181" s="40">
        <v>7180</v>
      </c>
      <c r="B7181" s="41" t="s">
        <v>15575</v>
      </c>
      <c r="C7181" s="41" t="s">
        <v>15576</v>
      </c>
      <c r="D7181" s="41" t="s">
        <v>15577</v>
      </c>
      <c r="E7181" s="40">
        <v>2017</v>
      </c>
      <c r="F7181" s="45">
        <v>9789869523318</v>
      </c>
      <c r="G7181" s="89"/>
    </row>
    <row r="7182" spans="1:7" ht="34">
      <c r="A7182" s="40">
        <v>7181</v>
      </c>
      <c r="B7182" s="41" t="s">
        <v>15578</v>
      </c>
      <c r="C7182" s="41" t="s">
        <v>15139</v>
      </c>
      <c r="D7182" s="41" t="s">
        <v>14140</v>
      </c>
      <c r="E7182" s="40">
        <v>2018</v>
      </c>
      <c r="F7182" s="45">
        <v>9789869496674</v>
      </c>
      <c r="G7182" s="89"/>
    </row>
    <row r="7183" spans="1:7">
      <c r="A7183" s="40">
        <v>7182</v>
      </c>
      <c r="B7183" s="41" t="s">
        <v>15579</v>
      </c>
      <c r="C7183" s="41" t="s">
        <v>15580</v>
      </c>
      <c r="D7183" s="41" t="s">
        <v>3612</v>
      </c>
      <c r="E7183" s="40">
        <v>2017</v>
      </c>
      <c r="F7183" s="45">
        <v>9789571517285</v>
      </c>
      <c r="G7183" s="89"/>
    </row>
    <row r="7184" spans="1:7">
      <c r="A7184" s="40">
        <v>7183</v>
      </c>
      <c r="B7184" s="41" t="s">
        <v>7281</v>
      </c>
      <c r="C7184" s="41" t="s">
        <v>15581</v>
      </c>
      <c r="D7184" s="41" t="s">
        <v>5795</v>
      </c>
      <c r="E7184" s="40">
        <v>2019</v>
      </c>
      <c r="F7184" s="45">
        <v>9789574547487</v>
      </c>
      <c r="G7184" s="89"/>
    </row>
    <row r="7185" spans="1:7" ht="34">
      <c r="A7185" s="40">
        <v>7184</v>
      </c>
      <c r="B7185" s="41" t="s">
        <v>15582</v>
      </c>
      <c r="C7185" s="41" t="s">
        <v>15583</v>
      </c>
      <c r="D7185" s="41" t="s">
        <v>15273</v>
      </c>
      <c r="E7185" s="40">
        <v>2018</v>
      </c>
      <c r="F7185" s="45">
        <v>9789864793976</v>
      </c>
      <c r="G7185" s="89"/>
    </row>
    <row r="7186" spans="1:7" ht="34">
      <c r="A7186" s="40">
        <v>7185</v>
      </c>
      <c r="B7186" s="41" t="s">
        <v>15584</v>
      </c>
      <c r="C7186" s="41" t="s">
        <v>15585</v>
      </c>
      <c r="D7186" s="41" t="s">
        <v>15586</v>
      </c>
      <c r="E7186" s="40">
        <v>2018</v>
      </c>
      <c r="F7186" s="45">
        <v>9789869406994</v>
      </c>
      <c r="G7186" s="89"/>
    </row>
    <row r="7187" spans="1:7">
      <c r="A7187" s="40">
        <v>7186</v>
      </c>
      <c r="B7187" s="41" t="s">
        <v>15587</v>
      </c>
      <c r="C7187" s="41" t="s">
        <v>15588</v>
      </c>
      <c r="D7187" s="41" t="s">
        <v>82</v>
      </c>
      <c r="E7187" s="40">
        <v>2018</v>
      </c>
      <c r="F7187" s="45">
        <v>9789863265696</v>
      </c>
      <c r="G7187" s="89"/>
    </row>
    <row r="7188" spans="1:7" ht="34">
      <c r="A7188" s="40">
        <v>7187</v>
      </c>
      <c r="B7188" s="41" t="s">
        <v>15589</v>
      </c>
      <c r="C7188" s="41" t="s">
        <v>15590</v>
      </c>
      <c r="D7188" s="41" t="s">
        <v>1036</v>
      </c>
      <c r="E7188" s="40">
        <v>2018</v>
      </c>
      <c r="F7188" s="45">
        <v>9789571373591</v>
      </c>
      <c r="G7188" s="89"/>
    </row>
    <row r="7189" spans="1:7" ht="51">
      <c r="A7189" s="40">
        <v>7188</v>
      </c>
      <c r="B7189" s="41" t="s">
        <v>15591</v>
      </c>
      <c r="C7189" s="41" t="s">
        <v>15592</v>
      </c>
      <c r="D7189" s="41" t="s">
        <v>15593</v>
      </c>
      <c r="E7189" s="40">
        <v>2018</v>
      </c>
      <c r="F7189" s="45">
        <v>9789577355065</v>
      </c>
      <c r="G7189" s="89"/>
    </row>
    <row r="7190" spans="1:7" ht="34">
      <c r="A7190" s="40">
        <v>7189</v>
      </c>
      <c r="B7190" s="41" t="s">
        <v>15594</v>
      </c>
      <c r="C7190" s="41" t="s">
        <v>15595</v>
      </c>
      <c r="D7190" s="41" t="s">
        <v>1036</v>
      </c>
      <c r="E7190" s="40">
        <v>2018</v>
      </c>
      <c r="F7190" s="45">
        <v>9789571375731</v>
      </c>
      <c r="G7190" s="89"/>
    </row>
    <row r="7191" spans="1:7" ht="51">
      <c r="A7191" s="40">
        <v>7190</v>
      </c>
      <c r="B7191" s="41" t="s">
        <v>15596</v>
      </c>
      <c r="C7191" s="41" t="s">
        <v>15597</v>
      </c>
      <c r="D7191" s="41" t="s">
        <v>15598</v>
      </c>
      <c r="E7191" s="40">
        <v>2018</v>
      </c>
      <c r="F7191" s="45">
        <v>9789864972593</v>
      </c>
      <c r="G7191" s="89"/>
    </row>
    <row r="7192" spans="1:7" ht="34">
      <c r="A7192" s="40">
        <v>7191</v>
      </c>
      <c r="B7192" s="41" t="s">
        <v>15599</v>
      </c>
      <c r="C7192" s="41" t="s">
        <v>15139</v>
      </c>
      <c r="D7192" s="41" t="s">
        <v>14140</v>
      </c>
      <c r="E7192" s="40">
        <v>2017</v>
      </c>
      <c r="F7192" s="45">
        <v>9789869496650</v>
      </c>
      <c r="G7192" s="89"/>
    </row>
    <row r="7193" spans="1:7">
      <c r="A7193" s="40">
        <v>7192</v>
      </c>
      <c r="B7193" s="41" t="s">
        <v>15600</v>
      </c>
      <c r="C7193" s="41" t="s">
        <v>15601</v>
      </c>
      <c r="D7193" s="41" t="s">
        <v>1036</v>
      </c>
      <c r="E7193" s="40">
        <v>2017</v>
      </c>
      <c r="F7193" s="45">
        <v>9789571372440</v>
      </c>
      <c r="G7193" s="89"/>
    </row>
    <row r="7194" spans="1:7" ht="34">
      <c r="A7194" s="40">
        <v>7193</v>
      </c>
      <c r="B7194" s="41" t="s">
        <v>15602</v>
      </c>
      <c r="C7194" s="41" t="s">
        <v>15603</v>
      </c>
      <c r="D7194" s="41" t="s">
        <v>15563</v>
      </c>
      <c r="E7194" s="40">
        <v>2018</v>
      </c>
      <c r="F7194" s="45">
        <v>9789869553278</v>
      </c>
      <c r="G7194" s="89"/>
    </row>
    <row r="7195" spans="1:7" ht="34">
      <c r="A7195" s="40">
        <v>7194</v>
      </c>
      <c r="B7195" s="41" t="s">
        <v>15604</v>
      </c>
      <c r="C7195" s="41" t="s">
        <v>15605</v>
      </c>
      <c r="D7195" s="41" t="s">
        <v>15563</v>
      </c>
      <c r="E7195" s="40">
        <v>2017</v>
      </c>
      <c r="F7195" s="45">
        <v>9789865695927</v>
      </c>
      <c r="G7195" s="89"/>
    </row>
    <row r="7196" spans="1:7" ht="34">
      <c r="A7196" s="40">
        <v>7195</v>
      </c>
      <c r="B7196" s="41" t="s">
        <v>15606</v>
      </c>
      <c r="C7196" s="41" t="s">
        <v>15607</v>
      </c>
      <c r="D7196" s="41" t="s">
        <v>6427</v>
      </c>
      <c r="E7196" s="40">
        <v>2018</v>
      </c>
      <c r="F7196" s="45">
        <v>9789869605908</v>
      </c>
      <c r="G7196" s="89"/>
    </row>
    <row r="7197" spans="1:7" ht="51">
      <c r="A7197" s="40">
        <v>7196</v>
      </c>
      <c r="B7197" s="41" t="s">
        <v>15608</v>
      </c>
      <c r="C7197" s="41" t="s">
        <v>15609</v>
      </c>
      <c r="D7197" s="41" t="s">
        <v>15610</v>
      </c>
      <c r="E7197" s="40">
        <v>2018</v>
      </c>
      <c r="F7197" s="45">
        <v>9789576802584</v>
      </c>
      <c r="G7197" s="89"/>
    </row>
    <row r="7198" spans="1:7" ht="34">
      <c r="A7198" s="40">
        <v>7197</v>
      </c>
      <c r="B7198" s="41" t="s">
        <v>15611</v>
      </c>
      <c r="C7198" s="41" t="s">
        <v>15139</v>
      </c>
      <c r="D7198" s="41" t="s">
        <v>14140</v>
      </c>
      <c r="E7198" s="40">
        <v>2018</v>
      </c>
      <c r="F7198" s="45">
        <v>9789869496698</v>
      </c>
      <c r="G7198" s="89"/>
    </row>
    <row r="7199" spans="1:7" ht="34">
      <c r="A7199" s="40">
        <v>7198</v>
      </c>
      <c r="B7199" s="41" t="s">
        <v>15612</v>
      </c>
      <c r="C7199" s="41" t="s">
        <v>15613</v>
      </c>
      <c r="D7199" s="41" t="s">
        <v>15577</v>
      </c>
      <c r="E7199" s="40">
        <v>2018</v>
      </c>
      <c r="F7199" s="45">
        <v>9789579072236</v>
      </c>
      <c r="G7199" s="89"/>
    </row>
    <row r="7200" spans="1:7" ht="34">
      <c r="A7200" s="40">
        <v>7199</v>
      </c>
      <c r="B7200" s="41" t="s">
        <v>15614</v>
      </c>
      <c r="C7200" s="41" t="s">
        <v>15615</v>
      </c>
      <c r="D7200" s="41" t="s">
        <v>15616</v>
      </c>
      <c r="E7200" s="40">
        <v>2018</v>
      </c>
      <c r="F7200" s="45">
        <v>9789864452576</v>
      </c>
      <c r="G7200" s="89"/>
    </row>
    <row r="7201" spans="1:7">
      <c r="A7201" s="40">
        <v>7200</v>
      </c>
      <c r="B7201" s="41" t="s">
        <v>15617</v>
      </c>
      <c r="C7201" s="41" t="s">
        <v>15618</v>
      </c>
      <c r="D7201" s="41" t="s">
        <v>15619</v>
      </c>
      <c r="E7201" s="40">
        <v>2017</v>
      </c>
      <c r="F7201" s="45">
        <v>9789629968335</v>
      </c>
      <c r="G7201" s="89"/>
    </row>
    <row r="7202" spans="1:7" ht="34">
      <c r="A7202" s="40">
        <v>7201</v>
      </c>
      <c r="B7202" s="41" t="s">
        <v>15620</v>
      </c>
      <c r="C7202" s="41" t="s">
        <v>15621</v>
      </c>
      <c r="D7202" s="41" t="s">
        <v>4360</v>
      </c>
      <c r="E7202" s="40">
        <v>2018</v>
      </c>
      <c r="F7202" s="45">
        <v>9789869623001</v>
      </c>
      <c r="G7202" s="89"/>
    </row>
    <row r="7203" spans="1:7" ht="34">
      <c r="A7203" s="40">
        <v>7202</v>
      </c>
      <c r="B7203" s="41" t="s">
        <v>15622</v>
      </c>
      <c r="C7203" s="41" t="s">
        <v>15623</v>
      </c>
      <c r="D7203" s="41" t="s">
        <v>14189</v>
      </c>
      <c r="E7203" s="40">
        <v>2018</v>
      </c>
      <c r="F7203" s="45">
        <v>9789864530663</v>
      </c>
      <c r="G7203" s="89"/>
    </row>
    <row r="7204" spans="1:7" ht="51">
      <c r="A7204" s="40">
        <v>7203</v>
      </c>
      <c r="B7204" s="41" t="s">
        <v>15624</v>
      </c>
      <c r="C7204" s="41" t="s">
        <v>15625</v>
      </c>
      <c r="D7204" s="41" t="s">
        <v>15552</v>
      </c>
      <c r="E7204" s="40">
        <v>2017</v>
      </c>
      <c r="F7204" s="45">
        <v>9789863185925</v>
      </c>
      <c r="G7204" s="89"/>
    </row>
    <row r="7205" spans="1:7">
      <c r="A7205" s="40">
        <v>7204</v>
      </c>
      <c r="B7205" s="41" t="s">
        <v>15626</v>
      </c>
      <c r="C7205" s="41" t="s">
        <v>15627</v>
      </c>
      <c r="D7205" s="41" t="s">
        <v>15619</v>
      </c>
      <c r="E7205" s="40">
        <v>2016</v>
      </c>
      <c r="F7205" s="45">
        <v>9789629966935</v>
      </c>
      <c r="G7205" s="89"/>
    </row>
    <row r="7206" spans="1:7" ht="51">
      <c r="A7206" s="40">
        <v>7205</v>
      </c>
      <c r="B7206" s="41" t="s">
        <v>15628</v>
      </c>
      <c r="C7206" s="41" t="s">
        <v>15629</v>
      </c>
      <c r="D7206" s="41" t="s">
        <v>15630</v>
      </c>
      <c r="E7206" s="40">
        <v>2018</v>
      </c>
      <c r="F7206" s="45">
        <v>9789860548839</v>
      </c>
      <c r="G7206" s="89"/>
    </row>
    <row r="7207" spans="1:7" ht="34">
      <c r="A7207" s="40">
        <v>7206</v>
      </c>
      <c r="B7207" s="41" t="s">
        <v>15631</v>
      </c>
      <c r="C7207" s="41" t="s">
        <v>15632</v>
      </c>
      <c r="D7207" s="41" t="s">
        <v>15273</v>
      </c>
      <c r="E7207" s="40">
        <v>2018</v>
      </c>
      <c r="F7207" s="45">
        <v>9789864795567</v>
      </c>
      <c r="G7207" s="89"/>
    </row>
    <row r="7208" spans="1:7">
      <c r="A7208" s="40">
        <v>7207</v>
      </c>
      <c r="B7208" s="41" t="s">
        <v>15633</v>
      </c>
      <c r="C7208" s="41" t="s">
        <v>15634</v>
      </c>
      <c r="D7208" s="41" t="s">
        <v>5795</v>
      </c>
      <c r="E7208" s="40">
        <v>2018</v>
      </c>
      <c r="F7208" s="45">
        <v>9789574541911</v>
      </c>
      <c r="G7208" s="89"/>
    </row>
    <row r="7209" spans="1:7" ht="34">
      <c r="A7209" s="40">
        <v>7208</v>
      </c>
      <c r="B7209" s="41" t="s">
        <v>15635</v>
      </c>
      <c r="C7209" s="41" t="s">
        <v>15636</v>
      </c>
      <c r="D7209" s="41" t="s">
        <v>15512</v>
      </c>
      <c r="E7209" s="40">
        <v>2018</v>
      </c>
      <c r="F7209" s="45">
        <v>9789864892341</v>
      </c>
      <c r="G7209" s="89"/>
    </row>
    <row r="7210" spans="1:7" ht="51">
      <c r="A7210" s="40">
        <v>7209</v>
      </c>
      <c r="B7210" s="41" t="s">
        <v>15637</v>
      </c>
      <c r="C7210" s="41" t="s">
        <v>15638</v>
      </c>
      <c r="D7210" s="41" t="s">
        <v>15598</v>
      </c>
      <c r="E7210" s="40">
        <v>2018</v>
      </c>
      <c r="F7210" s="45">
        <v>9789864974252</v>
      </c>
      <c r="G7210" s="89"/>
    </row>
    <row r="7211" spans="1:7" ht="34">
      <c r="A7211" s="40">
        <v>7210</v>
      </c>
      <c r="B7211" s="41" t="s">
        <v>15639</v>
      </c>
      <c r="C7211" s="41" t="s">
        <v>15640</v>
      </c>
      <c r="D7211" s="41" t="s">
        <v>15641</v>
      </c>
      <c r="E7211" s="40">
        <v>2018</v>
      </c>
      <c r="F7211" s="45">
        <v>9789869618625</v>
      </c>
      <c r="G7211" s="89"/>
    </row>
    <row r="7212" spans="1:7" ht="51">
      <c r="A7212" s="40">
        <v>7211</v>
      </c>
      <c r="B7212" s="41" t="s">
        <v>15642</v>
      </c>
      <c r="C7212" s="41" t="s">
        <v>15643</v>
      </c>
      <c r="D7212" s="41" t="s">
        <v>15644</v>
      </c>
      <c r="E7212" s="40">
        <v>2018</v>
      </c>
      <c r="F7212" s="45">
        <v>9789863502760</v>
      </c>
      <c r="G7212" s="89"/>
    </row>
    <row r="7213" spans="1:7" ht="34">
      <c r="A7213" s="40">
        <v>7212</v>
      </c>
      <c r="B7213" s="41" t="s">
        <v>15645</v>
      </c>
      <c r="C7213" s="41" t="s">
        <v>15646</v>
      </c>
      <c r="D7213" s="41" t="s">
        <v>15512</v>
      </c>
      <c r="E7213" s="40">
        <v>2018</v>
      </c>
      <c r="F7213" s="45">
        <v>9789864892372</v>
      </c>
      <c r="G7213" s="89"/>
    </row>
    <row r="7214" spans="1:7" ht="34">
      <c r="A7214" s="40">
        <v>7213</v>
      </c>
      <c r="B7214" s="41" t="s">
        <v>15647</v>
      </c>
      <c r="C7214" s="41" t="s">
        <v>15648</v>
      </c>
      <c r="D7214" s="41" t="s">
        <v>15649</v>
      </c>
      <c r="E7214" s="40">
        <v>2017</v>
      </c>
      <c r="F7214" s="45">
        <v>9789577106995</v>
      </c>
      <c r="G7214" s="89"/>
    </row>
    <row r="7215" spans="1:7">
      <c r="A7215" s="40">
        <v>7214</v>
      </c>
      <c r="B7215" s="41" t="s">
        <v>15650</v>
      </c>
      <c r="C7215" s="41" t="s">
        <v>15651</v>
      </c>
      <c r="D7215" s="41" t="s">
        <v>1036</v>
      </c>
      <c r="E7215" s="40">
        <v>2017</v>
      </c>
      <c r="F7215" s="45">
        <v>9789571369914</v>
      </c>
      <c r="G7215" s="89"/>
    </row>
    <row r="7216" spans="1:7" ht="34">
      <c r="A7216" s="40">
        <v>7215</v>
      </c>
      <c r="B7216" s="41" t="s">
        <v>15652</v>
      </c>
      <c r="C7216" s="41" t="s">
        <v>15653</v>
      </c>
      <c r="D7216" s="41" t="s">
        <v>15654</v>
      </c>
      <c r="E7216" s="40">
        <v>2018</v>
      </c>
      <c r="F7216" s="45">
        <v>9789869576710</v>
      </c>
      <c r="G7216" s="89"/>
    </row>
    <row r="7217" spans="1:7" ht="51">
      <c r="A7217" s="40">
        <v>7216</v>
      </c>
      <c r="B7217" s="41" t="s">
        <v>15655</v>
      </c>
      <c r="C7217" s="41" t="s">
        <v>15656</v>
      </c>
      <c r="D7217" s="41" t="s">
        <v>15644</v>
      </c>
      <c r="E7217" s="40">
        <v>2017</v>
      </c>
      <c r="F7217" s="45">
        <v>9789863502197</v>
      </c>
      <c r="G7217" s="89"/>
    </row>
    <row r="7218" spans="1:7" ht="34">
      <c r="A7218" s="40">
        <v>7217</v>
      </c>
      <c r="B7218" s="41" t="s">
        <v>15657</v>
      </c>
      <c r="C7218" s="41" t="s">
        <v>15658</v>
      </c>
      <c r="D7218" s="41" t="s">
        <v>15555</v>
      </c>
      <c r="E7218" s="40">
        <v>2018</v>
      </c>
      <c r="F7218" s="45">
        <v>9789577107237</v>
      </c>
      <c r="G7218" s="89"/>
    </row>
    <row r="7219" spans="1:7" ht="34">
      <c r="A7219" s="40">
        <v>7218</v>
      </c>
      <c r="B7219" s="41" t="s">
        <v>15659</v>
      </c>
      <c r="C7219" s="41" t="s">
        <v>15660</v>
      </c>
      <c r="D7219" s="41" t="s">
        <v>15555</v>
      </c>
      <c r="E7219" s="40">
        <v>2018</v>
      </c>
      <c r="F7219" s="45">
        <v>9789577107121</v>
      </c>
      <c r="G7219" s="89"/>
    </row>
    <row r="7220" spans="1:7" ht="34">
      <c r="A7220" s="40">
        <v>7219</v>
      </c>
      <c r="B7220" s="41" t="s">
        <v>15661</v>
      </c>
      <c r="C7220" s="41" t="s">
        <v>15662</v>
      </c>
      <c r="D7220" s="41" t="s">
        <v>15649</v>
      </c>
      <c r="E7220" s="40">
        <v>2018</v>
      </c>
      <c r="F7220" s="45">
        <v>9789577107275</v>
      </c>
      <c r="G7220" s="89"/>
    </row>
    <row r="7221" spans="1:7" ht="34">
      <c r="A7221" s="40">
        <v>7220</v>
      </c>
      <c r="B7221" s="41" t="s">
        <v>15663</v>
      </c>
      <c r="C7221" s="41" t="s">
        <v>15664</v>
      </c>
      <c r="D7221" s="41" t="s">
        <v>15649</v>
      </c>
      <c r="E7221" s="40">
        <v>2017</v>
      </c>
      <c r="F7221" s="45">
        <v>9789577107107</v>
      </c>
      <c r="G7221" s="89"/>
    </row>
    <row r="7222" spans="1:7" ht="34">
      <c r="A7222" s="40">
        <v>7221</v>
      </c>
      <c r="B7222" s="41" t="s">
        <v>15665</v>
      </c>
      <c r="C7222" s="41" t="s">
        <v>15666</v>
      </c>
      <c r="D7222" s="41" t="s">
        <v>15555</v>
      </c>
      <c r="E7222" s="40">
        <v>2017</v>
      </c>
      <c r="F7222" s="45">
        <v>9789577106940</v>
      </c>
      <c r="G7222" s="89"/>
    </row>
    <row r="7223" spans="1:7">
      <c r="A7223" s="40">
        <v>7222</v>
      </c>
      <c r="B7223" s="41" t="s">
        <v>15136</v>
      </c>
      <c r="C7223" s="41" t="s">
        <v>15667</v>
      </c>
      <c r="D7223" s="41" t="s">
        <v>11385</v>
      </c>
      <c r="E7223" s="40">
        <v>2018</v>
      </c>
      <c r="F7223" s="45">
        <v>9789860546767</v>
      </c>
      <c r="G7223" s="89"/>
    </row>
    <row r="7224" spans="1:7" ht="51">
      <c r="A7224" s="40">
        <v>7223</v>
      </c>
      <c r="B7224" s="41" t="s">
        <v>15668</v>
      </c>
      <c r="C7224" s="41" t="s">
        <v>15669</v>
      </c>
      <c r="D7224" s="41" t="s">
        <v>14148</v>
      </c>
      <c r="E7224" s="40">
        <v>2018</v>
      </c>
      <c r="F7224" s="45">
        <v>9789869637626</v>
      </c>
      <c r="G7224" s="89"/>
    </row>
    <row r="7225" spans="1:7" ht="34">
      <c r="A7225" s="40">
        <v>7224</v>
      </c>
      <c r="B7225" s="41" t="s">
        <v>15670</v>
      </c>
      <c r="C7225" s="41" t="s">
        <v>15671</v>
      </c>
      <c r="D7225" s="41" t="s">
        <v>15672</v>
      </c>
      <c r="E7225" s="40">
        <v>2018</v>
      </c>
      <c r="F7225" s="45">
        <v>9789862487396</v>
      </c>
      <c r="G7225" s="89"/>
    </row>
    <row r="7226" spans="1:7" ht="34">
      <c r="A7226" s="40">
        <v>7225</v>
      </c>
      <c r="B7226" s="41" t="s">
        <v>15673</v>
      </c>
      <c r="C7226" s="41" t="s">
        <v>15674</v>
      </c>
      <c r="D7226" s="41" t="s">
        <v>2729</v>
      </c>
      <c r="E7226" s="40">
        <v>2018</v>
      </c>
      <c r="F7226" s="45">
        <v>9789864781577</v>
      </c>
      <c r="G7226" s="89"/>
    </row>
    <row r="7227" spans="1:7" ht="34">
      <c r="A7227" s="40">
        <v>7226</v>
      </c>
      <c r="B7227" s="41" t="s">
        <v>15675</v>
      </c>
      <c r="C7227" s="41" t="s">
        <v>15676</v>
      </c>
      <c r="D7227" s="41" t="s">
        <v>1036</v>
      </c>
      <c r="E7227" s="40">
        <v>2018</v>
      </c>
      <c r="F7227" s="45">
        <v>9789571375847</v>
      </c>
      <c r="G7227" s="89"/>
    </row>
    <row r="7228" spans="1:7" ht="51">
      <c r="A7228" s="40">
        <v>7227</v>
      </c>
      <c r="B7228" s="41" t="s">
        <v>15677</v>
      </c>
      <c r="C7228" s="41" t="s">
        <v>15678</v>
      </c>
      <c r="D7228" s="41" t="s">
        <v>15679</v>
      </c>
      <c r="E7228" s="40">
        <v>2018</v>
      </c>
      <c r="F7228" s="45">
        <v>9789869643573</v>
      </c>
      <c r="G7228" s="89"/>
    </row>
    <row r="7229" spans="1:7" ht="34">
      <c r="A7229" s="40">
        <v>7228</v>
      </c>
      <c r="B7229" s="41" t="s">
        <v>15680</v>
      </c>
      <c r="C7229" s="41" t="s">
        <v>15681</v>
      </c>
      <c r="D7229" s="41" t="s">
        <v>15577</v>
      </c>
      <c r="E7229" s="40">
        <v>2018</v>
      </c>
      <c r="F7229" s="45">
        <v>9789579072069</v>
      </c>
      <c r="G7229" s="89"/>
    </row>
    <row r="7230" spans="1:7" ht="51">
      <c r="A7230" s="40">
        <v>7229</v>
      </c>
      <c r="B7230" s="41" t="s">
        <v>15682</v>
      </c>
      <c r="C7230" s="41" t="s">
        <v>15683</v>
      </c>
      <c r="D7230" s="41" t="s">
        <v>15598</v>
      </c>
      <c r="E7230" s="40">
        <v>2018</v>
      </c>
      <c r="F7230" s="45">
        <v>9789864973996</v>
      </c>
      <c r="G7230" s="89"/>
    </row>
    <row r="7231" spans="1:7" ht="34">
      <c r="A7231" s="40">
        <v>7230</v>
      </c>
      <c r="B7231" s="41" t="s">
        <v>15684</v>
      </c>
      <c r="C7231" s="41" t="s">
        <v>15685</v>
      </c>
      <c r="D7231" s="41" t="s">
        <v>15577</v>
      </c>
      <c r="E7231" s="40">
        <v>2018</v>
      </c>
      <c r="F7231" s="45">
        <v>9789869523325</v>
      </c>
      <c r="G7231" s="89"/>
    </row>
    <row r="7232" spans="1:7" ht="34">
      <c r="A7232" s="40">
        <v>7231</v>
      </c>
      <c r="B7232" s="41" t="s">
        <v>15686</v>
      </c>
      <c r="C7232" s="41" t="s">
        <v>15687</v>
      </c>
      <c r="D7232" s="41" t="s">
        <v>15577</v>
      </c>
      <c r="E7232" s="40">
        <v>2017</v>
      </c>
      <c r="F7232" s="45">
        <v>9789869440523</v>
      </c>
      <c r="G7232" s="89"/>
    </row>
    <row r="7233" spans="1:7">
      <c r="A7233" s="40">
        <v>7232</v>
      </c>
      <c r="B7233" s="41" t="s">
        <v>15688</v>
      </c>
      <c r="C7233" s="41" t="s">
        <v>15689</v>
      </c>
      <c r="D7233" s="41" t="s">
        <v>15690</v>
      </c>
      <c r="E7233" s="40">
        <v>2018</v>
      </c>
      <c r="F7233" s="45">
        <v>9789864555918</v>
      </c>
      <c r="G7233" s="89"/>
    </row>
    <row r="7234" spans="1:7">
      <c r="A7234" s="40">
        <v>7233</v>
      </c>
      <c r="B7234" s="41" t="s">
        <v>15691</v>
      </c>
      <c r="C7234" s="41" t="s">
        <v>15689</v>
      </c>
      <c r="D7234" s="41" t="s">
        <v>15690</v>
      </c>
      <c r="E7234" s="40">
        <v>2018</v>
      </c>
      <c r="F7234" s="45">
        <v>9789864555901</v>
      </c>
      <c r="G7234" s="89"/>
    </row>
    <row r="7235" spans="1:7" ht="34">
      <c r="A7235" s="40">
        <v>7234</v>
      </c>
      <c r="B7235" s="41" t="s">
        <v>15692</v>
      </c>
      <c r="C7235" s="41" t="s">
        <v>15693</v>
      </c>
      <c r="D7235" s="41" t="s">
        <v>15690</v>
      </c>
      <c r="E7235" s="40">
        <v>2018</v>
      </c>
      <c r="F7235" s="45">
        <v>9789864555673</v>
      </c>
      <c r="G7235" s="89"/>
    </row>
    <row r="7236" spans="1:7" ht="34">
      <c r="A7236" s="40">
        <v>7235</v>
      </c>
      <c r="B7236" s="41" t="s">
        <v>15694</v>
      </c>
      <c r="C7236" s="41" t="s">
        <v>15695</v>
      </c>
      <c r="D7236" s="41" t="s">
        <v>1036</v>
      </c>
      <c r="E7236" s="40">
        <v>2018</v>
      </c>
      <c r="F7236" s="45">
        <v>9789571374239</v>
      </c>
      <c r="G7236" s="89"/>
    </row>
    <row r="7237" spans="1:7" ht="34">
      <c r="A7237" s="40">
        <v>7236</v>
      </c>
      <c r="B7237" s="41" t="s">
        <v>15696</v>
      </c>
      <c r="C7237" s="41" t="s">
        <v>15697</v>
      </c>
      <c r="D7237" s="41" t="s">
        <v>15273</v>
      </c>
      <c r="E7237" s="40">
        <v>2018</v>
      </c>
      <c r="F7237" s="45">
        <v>9789864794133</v>
      </c>
      <c r="G7237" s="89"/>
    </row>
    <row r="7238" spans="1:7" ht="34">
      <c r="A7238" s="40">
        <v>7237</v>
      </c>
      <c r="B7238" s="41" t="s">
        <v>15698</v>
      </c>
      <c r="C7238" s="41" t="s">
        <v>15699</v>
      </c>
      <c r="D7238" s="41" t="s">
        <v>15700</v>
      </c>
      <c r="E7238" s="40">
        <v>2017</v>
      </c>
      <c r="F7238" s="45">
        <v>9789869333634</v>
      </c>
      <c r="G7238" s="89"/>
    </row>
    <row r="7239" spans="1:7" ht="34">
      <c r="A7239" s="40">
        <v>7238</v>
      </c>
      <c r="B7239" s="41" t="s">
        <v>15701</v>
      </c>
      <c r="C7239" s="41" t="s">
        <v>15702</v>
      </c>
      <c r="D7239" s="41" t="s">
        <v>15703</v>
      </c>
      <c r="E7239" s="40">
        <v>2018</v>
      </c>
      <c r="F7239" s="45">
        <v>9789869279055</v>
      </c>
      <c r="G7239" s="89"/>
    </row>
    <row r="7240" spans="1:7" ht="34">
      <c r="A7240" s="40">
        <v>7239</v>
      </c>
      <c r="B7240" s="41" t="s">
        <v>15704</v>
      </c>
      <c r="C7240" s="41" t="s">
        <v>15705</v>
      </c>
      <c r="D7240" s="41" t="s">
        <v>1036</v>
      </c>
      <c r="E7240" s="40">
        <v>2018</v>
      </c>
      <c r="F7240" s="45">
        <v>9789571373478</v>
      </c>
      <c r="G7240" s="89"/>
    </row>
    <row r="7241" spans="1:7" ht="34">
      <c r="A7241" s="40">
        <v>7240</v>
      </c>
      <c r="B7241" s="41" t="s">
        <v>15706</v>
      </c>
      <c r="C7241" s="41" t="s">
        <v>15707</v>
      </c>
      <c r="D7241" s="41" t="s">
        <v>7033</v>
      </c>
      <c r="E7241" s="40">
        <v>2018</v>
      </c>
      <c r="F7241" s="45">
        <v>9789864930760</v>
      </c>
      <c r="G7241" s="89"/>
    </row>
    <row r="7242" spans="1:7" ht="34">
      <c r="A7242" s="40">
        <v>7241</v>
      </c>
      <c r="B7242" s="41" t="s">
        <v>15708</v>
      </c>
      <c r="C7242" s="41" t="s">
        <v>15709</v>
      </c>
      <c r="D7242" s="41" t="s">
        <v>15273</v>
      </c>
      <c r="E7242" s="40">
        <v>2018</v>
      </c>
      <c r="F7242" s="45">
        <v>9789864795765</v>
      </c>
      <c r="G7242" s="89"/>
    </row>
    <row r="7243" spans="1:7" ht="34">
      <c r="A7243" s="40">
        <v>7242</v>
      </c>
      <c r="B7243" s="41" t="s">
        <v>15710</v>
      </c>
      <c r="C7243" s="41" t="s">
        <v>15711</v>
      </c>
      <c r="D7243" s="41" t="s">
        <v>1036</v>
      </c>
      <c r="E7243" s="40">
        <v>2018</v>
      </c>
      <c r="F7243" s="45">
        <v>9789571373751</v>
      </c>
      <c r="G7243" s="89"/>
    </row>
    <row r="7244" spans="1:7" ht="34">
      <c r="A7244" s="40">
        <v>7243</v>
      </c>
      <c r="B7244" s="41" t="s">
        <v>15712</v>
      </c>
      <c r="C7244" s="41" t="s">
        <v>15713</v>
      </c>
      <c r="D7244" s="41" t="s">
        <v>15714</v>
      </c>
      <c r="E7244" s="40">
        <v>2018</v>
      </c>
      <c r="F7244" s="45">
        <v>9789869598200</v>
      </c>
      <c r="G7244" s="89"/>
    </row>
    <row r="7245" spans="1:7" ht="34">
      <c r="A7245" s="40">
        <v>7244</v>
      </c>
      <c r="B7245" s="41" t="s">
        <v>15715</v>
      </c>
      <c r="C7245" s="41" t="s">
        <v>15716</v>
      </c>
      <c r="D7245" s="41" t="s">
        <v>15679</v>
      </c>
      <c r="E7245" s="40">
        <v>2017</v>
      </c>
      <c r="F7245" s="45">
        <v>9789869480222</v>
      </c>
      <c r="G7245" s="89"/>
    </row>
    <row r="7246" spans="1:7">
      <c r="A7246" s="40">
        <v>7245</v>
      </c>
      <c r="B7246" s="41" t="s">
        <v>15717</v>
      </c>
      <c r="C7246" s="41" t="s">
        <v>15718</v>
      </c>
      <c r="D7246" s="41" t="s">
        <v>1036</v>
      </c>
      <c r="E7246" s="40">
        <v>2018</v>
      </c>
      <c r="F7246" s="45">
        <v>9789571372952</v>
      </c>
      <c r="G7246" s="89"/>
    </row>
    <row r="7247" spans="1:7" ht="34">
      <c r="A7247" s="40">
        <v>7246</v>
      </c>
      <c r="B7247" s="41" t="s">
        <v>15719</v>
      </c>
      <c r="C7247" s="41" t="s">
        <v>15720</v>
      </c>
      <c r="D7247" s="41" t="s">
        <v>3935</v>
      </c>
      <c r="E7247" s="40">
        <v>2018</v>
      </c>
      <c r="F7247" s="45">
        <v>9789578924116</v>
      </c>
      <c r="G7247" s="89"/>
    </row>
    <row r="7248" spans="1:7">
      <c r="A7248" s="40">
        <v>7247</v>
      </c>
      <c r="B7248" s="41" t="s">
        <v>15721</v>
      </c>
      <c r="C7248" s="41" t="s">
        <v>15722</v>
      </c>
      <c r="D7248" s="41" t="s">
        <v>1036</v>
      </c>
      <c r="E7248" s="40">
        <v>2018</v>
      </c>
      <c r="F7248" s="45">
        <v>9789571374000</v>
      </c>
      <c r="G7248" s="89"/>
    </row>
    <row r="7249" spans="1:7">
      <c r="A7249" s="40">
        <v>7248</v>
      </c>
      <c r="B7249" s="41" t="s">
        <v>15723</v>
      </c>
      <c r="C7249" s="41" t="s">
        <v>15724</v>
      </c>
      <c r="D7249" s="41" t="s">
        <v>1036</v>
      </c>
      <c r="E7249" s="40">
        <v>2017</v>
      </c>
      <c r="F7249" s="45">
        <v>9789571371832</v>
      </c>
      <c r="G7249" s="89"/>
    </row>
    <row r="7250" spans="1:7" ht="34">
      <c r="A7250" s="40">
        <v>7249</v>
      </c>
      <c r="B7250" s="41" t="s">
        <v>15725</v>
      </c>
      <c r="C7250" s="41" t="s">
        <v>15726</v>
      </c>
      <c r="D7250" s="41" t="s">
        <v>15641</v>
      </c>
      <c r="E7250" s="40">
        <v>2018</v>
      </c>
      <c r="F7250" s="45">
        <v>9789869618670</v>
      </c>
      <c r="G7250" s="89"/>
    </row>
    <row r="7251" spans="1:7" ht="34">
      <c r="A7251" s="40">
        <v>7250</v>
      </c>
      <c r="B7251" s="41" t="s">
        <v>15727</v>
      </c>
      <c r="C7251" s="41" t="s">
        <v>15728</v>
      </c>
      <c r="D7251" s="41" t="s">
        <v>12754</v>
      </c>
      <c r="E7251" s="40">
        <v>2018</v>
      </c>
      <c r="F7251" s="45">
        <v>9789578950504</v>
      </c>
      <c r="G7251" s="89"/>
    </row>
    <row r="7252" spans="1:7" ht="34">
      <c r="A7252" s="40">
        <v>7251</v>
      </c>
      <c r="B7252" s="41" t="s">
        <v>15729</v>
      </c>
      <c r="C7252" s="41" t="s">
        <v>15730</v>
      </c>
      <c r="D7252" s="41" t="s">
        <v>15563</v>
      </c>
      <c r="E7252" s="40">
        <v>2018</v>
      </c>
      <c r="F7252" s="45">
        <v>9789579689069</v>
      </c>
      <c r="G7252" s="89"/>
    </row>
    <row r="7253" spans="1:7" ht="34">
      <c r="A7253" s="40">
        <v>7252</v>
      </c>
      <c r="B7253" s="41" t="s">
        <v>15731</v>
      </c>
      <c r="C7253" s="41" t="s">
        <v>15732</v>
      </c>
      <c r="D7253" s="41" t="s">
        <v>15733</v>
      </c>
      <c r="E7253" s="40">
        <v>2018</v>
      </c>
      <c r="F7253" s="45">
        <v>9789869678094</v>
      </c>
      <c r="G7253" s="89"/>
    </row>
    <row r="7254" spans="1:7" ht="34">
      <c r="A7254" s="40">
        <v>7253</v>
      </c>
      <c r="B7254" s="41" t="s">
        <v>15734</v>
      </c>
      <c r="C7254" s="41" t="s">
        <v>15735</v>
      </c>
      <c r="D7254" s="41" t="s">
        <v>15512</v>
      </c>
      <c r="E7254" s="40">
        <v>2018</v>
      </c>
      <c r="F7254" s="45">
        <v>9789864892518</v>
      </c>
      <c r="G7254" s="89"/>
    </row>
    <row r="7255" spans="1:7" ht="34">
      <c r="A7255" s="40">
        <v>7254</v>
      </c>
      <c r="B7255" s="41" t="s">
        <v>15736</v>
      </c>
      <c r="C7255" s="41" t="s">
        <v>15737</v>
      </c>
      <c r="D7255" s="41" t="s">
        <v>15552</v>
      </c>
      <c r="E7255" s="40">
        <v>2018</v>
      </c>
      <c r="F7255" s="45">
        <v>9789863187134</v>
      </c>
      <c r="G7255" s="89"/>
    </row>
    <row r="7256" spans="1:7" ht="34">
      <c r="A7256" s="40">
        <v>7255</v>
      </c>
      <c r="B7256" s="41" t="s">
        <v>15738</v>
      </c>
      <c r="C7256" s="41" t="s">
        <v>15739</v>
      </c>
      <c r="D7256" s="41" t="s">
        <v>15462</v>
      </c>
      <c r="E7256" s="40">
        <v>2018</v>
      </c>
      <c r="F7256" s="45">
        <v>9789864412044</v>
      </c>
      <c r="G7256" s="89"/>
    </row>
    <row r="7257" spans="1:7" ht="34">
      <c r="A7257" s="40">
        <v>7256</v>
      </c>
      <c r="B7257" s="41" t="s">
        <v>15740</v>
      </c>
      <c r="C7257" s="41" t="s">
        <v>15741</v>
      </c>
      <c r="D7257" s="41" t="s">
        <v>15672</v>
      </c>
      <c r="E7257" s="40">
        <v>2018</v>
      </c>
      <c r="F7257" s="45">
        <v>9789862487303</v>
      </c>
      <c r="G7257" s="89"/>
    </row>
    <row r="7258" spans="1:7" ht="68">
      <c r="A7258" s="40">
        <v>7257</v>
      </c>
      <c r="B7258" s="41" t="s">
        <v>15742</v>
      </c>
      <c r="C7258" s="41" t="s">
        <v>15743</v>
      </c>
      <c r="D7258" s="41" t="s">
        <v>15672</v>
      </c>
      <c r="E7258" s="40">
        <v>2018</v>
      </c>
      <c r="F7258" s="45">
        <v>9789862487587</v>
      </c>
      <c r="G7258" s="89"/>
    </row>
    <row r="7259" spans="1:7">
      <c r="A7259" s="40">
        <v>7258</v>
      </c>
      <c r="B7259" s="41" t="s">
        <v>15744</v>
      </c>
      <c r="C7259" s="41" t="s">
        <v>15745</v>
      </c>
      <c r="D7259" s="41" t="s">
        <v>5734</v>
      </c>
      <c r="E7259" s="40">
        <v>2018</v>
      </c>
      <c r="F7259" s="45">
        <v>9789864814015</v>
      </c>
      <c r="G7259" s="89"/>
    </row>
    <row r="7260" spans="1:7" ht="51">
      <c r="A7260" s="40">
        <v>7259</v>
      </c>
      <c r="B7260" s="41" t="s">
        <v>15746</v>
      </c>
      <c r="C7260" s="41" t="s">
        <v>15747</v>
      </c>
      <c r="D7260" s="41" t="s">
        <v>1036</v>
      </c>
      <c r="E7260" s="40">
        <v>2018</v>
      </c>
      <c r="F7260" s="45">
        <v>9789571374079</v>
      </c>
      <c r="G7260" s="89"/>
    </row>
    <row r="7261" spans="1:7" ht="34">
      <c r="A7261" s="40">
        <v>7260</v>
      </c>
      <c r="B7261" s="41" t="s">
        <v>15748</v>
      </c>
      <c r="C7261" s="41" t="s">
        <v>15749</v>
      </c>
      <c r="D7261" s="41" t="s">
        <v>15563</v>
      </c>
      <c r="E7261" s="40">
        <v>2018</v>
      </c>
      <c r="F7261" s="45">
        <v>9789869553261</v>
      </c>
      <c r="G7261" s="89"/>
    </row>
    <row r="7262" spans="1:7" ht="34">
      <c r="A7262" s="40">
        <v>7261</v>
      </c>
      <c r="B7262" s="41" t="s">
        <v>15750</v>
      </c>
      <c r="C7262" s="41" t="s">
        <v>15751</v>
      </c>
      <c r="D7262" s="41" t="s">
        <v>15273</v>
      </c>
      <c r="E7262" s="40">
        <v>2018</v>
      </c>
      <c r="F7262" s="45">
        <v>9789864794065</v>
      </c>
      <c r="G7262" s="89"/>
    </row>
    <row r="7263" spans="1:7" ht="34">
      <c r="A7263" s="40">
        <v>7262</v>
      </c>
      <c r="B7263" s="41" t="s">
        <v>15752</v>
      </c>
      <c r="C7263" s="41" t="s">
        <v>15753</v>
      </c>
      <c r="D7263" s="41" t="s">
        <v>15754</v>
      </c>
      <c r="E7263" s="40">
        <v>2018</v>
      </c>
      <c r="F7263" s="45">
        <v>9789863594987</v>
      </c>
      <c r="G7263" s="89"/>
    </row>
    <row r="7264" spans="1:7">
      <c r="A7264" s="40">
        <v>7263</v>
      </c>
      <c r="B7264" s="41" t="s">
        <v>15755</v>
      </c>
      <c r="C7264" s="41" t="s">
        <v>15756</v>
      </c>
      <c r="D7264" s="41" t="s">
        <v>15757</v>
      </c>
      <c r="E7264" s="40">
        <v>2017</v>
      </c>
      <c r="F7264" s="45">
        <v>9789869477239</v>
      </c>
      <c r="G7264" s="89"/>
    </row>
    <row r="7265" spans="1:7">
      <c r="A7265" s="40">
        <v>7264</v>
      </c>
      <c r="B7265" s="41" t="s">
        <v>15758</v>
      </c>
      <c r="C7265" s="41" t="s">
        <v>15759</v>
      </c>
      <c r="D7265" s="41" t="s">
        <v>1036</v>
      </c>
      <c r="E7265" s="40">
        <v>2018</v>
      </c>
      <c r="F7265" s="45">
        <v>9789571373997</v>
      </c>
      <c r="G7265" s="89"/>
    </row>
    <row r="7266" spans="1:7" ht="34">
      <c r="A7266" s="40">
        <v>7265</v>
      </c>
      <c r="B7266" s="41" t="s">
        <v>15760</v>
      </c>
      <c r="C7266" s="41" t="s">
        <v>15761</v>
      </c>
      <c r="D7266" s="41" t="s">
        <v>15563</v>
      </c>
      <c r="E7266" s="40">
        <v>2018</v>
      </c>
      <c r="F7266" s="45">
        <v>9789869553209</v>
      </c>
      <c r="G7266" s="89"/>
    </row>
    <row r="7267" spans="1:7" ht="34">
      <c r="A7267" s="40">
        <v>7266</v>
      </c>
      <c r="B7267" s="41" t="s">
        <v>15762</v>
      </c>
      <c r="C7267" s="41" t="s">
        <v>15763</v>
      </c>
      <c r="D7267" s="41" t="s">
        <v>15577</v>
      </c>
      <c r="E7267" s="40">
        <v>2018</v>
      </c>
      <c r="F7267" s="45">
        <v>9789579072052</v>
      </c>
      <c r="G7267" s="89"/>
    </row>
    <row r="7268" spans="1:7">
      <c r="A7268" s="40">
        <v>7267</v>
      </c>
      <c r="B7268" s="41" t="s">
        <v>15764</v>
      </c>
      <c r="C7268" s="41" t="s">
        <v>15765</v>
      </c>
      <c r="D7268" s="41" t="s">
        <v>15766</v>
      </c>
      <c r="E7268" s="40">
        <v>2015</v>
      </c>
      <c r="F7268" s="45">
        <v>9789864500291</v>
      </c>
      <c r="G7268" s="89"/>
    </row>
    <row r="7269" spans="1:7" ht="68">
      <c r="A7269" s="40">
        <v>7268</v>
      </c>
      <c r="B7269" s="41" t="s">
        <v>15767</v>
      </c>
      <c r="C7269" s="41" t="s">
        <v>15768</v>
      </c>
      <c r="D7269" s="41" t="s">
        <v>15769</v>
      </c>
      <c r="E7269" s="40">
        <v>2018</v>
      </c>
      <c r="F7269" s="45">
        <v>9789579001526</v>
      </c>
      <c r="G7269" s="89"/>
    </row>
    <row r="7270" spans="1:7" ht="51">
      <c r="A7270" s="40">
        <v>7269</v>
      </c>
      <c r="B7270" s="41" t="s">
        <v>15770</v>
      </c>
      <c r="C7270" s="41" t="s">
        <v>15771</v>
      </c>
      <c r="D7270" s="41" t="s">
        <v>14148</v>
      </c>
      <c r="E7270" s="40">
        <v>2018</v>
      </c>
      <c r="F7270" s="45">
        <v>9789869587273</v>
      </c>
      <c r="G7270" s="89"/>
    </row>
    <row r="7271" spans="1:7" ht="34">
      <c r="A7271" s="40">
        <v>7270</v>
      </c>
      <c r="B7271" s="41" t="s">
        <v>15772</v>
      </c>
      <c r="C7271" s="41" t="s">
        <v>15773</v>
      </c>
      <c r="D7271" s="41" t="s">
        <v>14225</v>
      </c>
      <c r="E7271" s="40">
        <v>2018</v>
      </c>
      <c r="F7271" s="45">
        <v>9789869581585</v>
      </c>
      <c r="G7271" s="89"/>
    </row>
    <row r="7272" spans="1:7" ht="34">
      <c r="A7272" s="40">
        <v>7271</v>
      </c>
      <c r="B7272" s="41" t="s">
        <v>15774</v>
      </c>
      <c r="C7272" s="41" t="s">
        <v>15775</v>
      </c>
      <c r="D7272" s="41" t="s">
        <v>5017</v>
      </c>
      <c r="E7272" s="40">
        <v>2017</v>
      </c>
      <c r="F7272" s="45">
        <v>9789869464567</v>
      </c>
      <c r="G7272" s="89"/>
    </row>
    <row r="7273" spans="1:7">
      <c r="A7273" s="40">
        <v>7272</v>
      </c>
      <c r="B7273" s="41" t="s">
        <v>15776</v>
      </c>
      <c r="C7273" s="41" t="s">
        <v>15777</v>
      </c>
      <c r="D7273" s="41" t="s">
        <v>82</v>
      </c>
      <c r="E7273" s="40">
        <v>2018</v>
      </c>
      <c r="F7273" s="45">
        <v>9789863265986</v>
      </c>
      <c r="G7273" s="89"/>
    </row>
    <row r="7274" spans="1:7">
      <c r="A7274" s="40">
        <v>7273</v>
      </c>
      <c r="B7274" s="41" t="s">
        <v>15778</v>
      </c>
      <c r="C7274" s="41" t="s">
        <v>15779</v>
      </c>
      <c r="D7274" s="41" t="s">
        <v>1036</v>
      </c>
      <c r="E7274" s="40">
        <v>2018</v>
      </c>
      <c r="F7274" s="45">
        <v>9789571373508</v>
      </c>
      <c r="G7274" s="89"/>
    </row>
    <row r="7275" spans="1:7" ht="51">
      <c r="A7275" s="40">
        <v>7274</v>
      </c>
      <c r="B7275" s="41" t="s">
        <v>15780</v>
      </c>
      <c r="C7275" s="41" t="s">
        <v>15781</v>
      </c>
      <c r="D7275" s="41" t="s">
        <v>15577</v>
      </c>
      <c r="E7275" s="40">
        <v>2017</v>
      </c>
      <c r="F7275" s="45">
        <v>9789865657734</v>
      </c>
      <c r="G7275" s="89"/>
    </row>
    <row r="7276" spans="1:7" ht="51">
      <c r="A7276" s="40">
        <v>7275</v>
      </c>
      <c r="B7276" s="41" t="s">
        <v>15782</v>
      </c>
      <c r="C7276" s="41" t="s">
        <v>15783</v>
      </c>
      <c r="D7276" s="41" t="s">
        <v>15512</v>
      </c>
      <c r="E7276" s="40">
        <v>2017</v>
      </c>
      <c r="F7276" s="45">
        <v>9789869436298</v>
      </c>
      <c r="G7276" s="89"/>
    </row>
    <row r="7277" spans="1:7" ht="34">
      <c r="A7277" s="40">
        <v>7276</v>
      </c>
      <c r="B7277" s="41" t="s">
        <v>15784</v>
      </c>
      <c r="C7277" s="41" t="s">
        <v>15785</v>
      </c>
      <c r="D7277" s="41" t="s">
        <v>15512</v>
      </c>
      <c r="E7277" s="40">
        <v>2018</v>
      </c>
      <c r="F7277" s="45">
        <v>9789869436281</v>
      </c>
      <c r="G7277" s="89"/>
    </row>
    <row r="7278" spans="1:7" ht="34">
      <c r="A7278" s="40">
        <v>7277</v>
      </c>
      <c r="B7278" s="41" t="s">
        <v>15786</v>
      </c>
      <c r="C7278" s="41" t="s">
        <v>15787</v>
      </c>
      <c r="D7278" s="41" t="s">
        <v>15788</v>
      </c>
      <c r="E7278" s="40">
        <v>2018</v>
      </c>
      <c r="F7278" s="45">
        <v>9789869691802</v>
      </c>
      <c r="G7278" s="89"/>
    </row>
    <row r="7279" spans="1:7" ht="51">
      <c r="A7279" s="40">
        <v>7278</v>
      </c>
      <c r="B7279" s="41" t="s">
        <v>15789</v>
      </c>
      <c r="C7279" s="41" t="s">
        <v>15790</v>
      </c>
      <c r="D7279" s="41" t="s">
        <v>15791</v>
      </c>
      <c r="E7279" s="40">
        <v>2017</v>
      </c>
      <c r="F7279" s="45">
        <v>9789869277396</v>
      </c>
      <c r="G7279" s="89"/>
    </row>
    <row r="7280" spans="1:7" ht="51">
      <c r="A7280" s="40">
        <v>7279</v>
      </c>
      <c r="B7280" s="41" t="s">
        <v>15792</v>
      </c>
      <c r="C7280" s="41" t="s">
        <v>15793</v>
      </c>
      <c r="D7280" s="41" t="s">
        <v>15273</v>
      </c>
      <c r="E7280" s="40">
        <v>2018</v>
      </c>
      <c r="F7280" s="45">
        <v>9789864794836</v>
      </c>
      <c r="G7280" s="89"/>
    </row>
    <row r="7281" spans="1:7" ht="34">
      <c r="A7281" s="40">
        <v>7280</v>
      </c>
      <c r="B7281" s="41" t="s">
        <v>15794</v>
      </c>
      <c r="C7281" s="41" t="s">
        <v>15795</v>
      </c>
      <c r="D7281" s="41" t="s">
        <v>15512</v>
      </c>
      <c r="E7281" s="40">
        <v>2018</v>
      </c>
      <c r="F7281" s="45">
        <v>9789864892617</v>
      </c>
      <c r="G7281" s="89"/>
    </row>
    <row r="7282" spans="1:7" ht="34">
      <c r="A7282" s="40">
        <v>7281</v>
      </c>
      <c r="B7282" s="41" t="s">
        <v>15796</v>
      </c>
      <c r="C7282" s="41" t="s">
        <v>15797</v>
      </c>
      <c r="D7282" s="41" t="s">
        <v>15273</v>
      </c>
      <c r="E7282" s="40">
        <v>2018</v>
      </c>
      <c r="F7282" s="45">
        <v>9789864794775</v>
      </c>
      <c r="G7282" s="89"/>
    </row>
    <row r="7283" spans="1:7" ht="34">
      <c r="A7283" s="40">
        <v>7282</v>
      </c>
      <c r="B7283" s="41" t="s">
        <v>15798</v>
      </c>
      <c r="C7283" s="41" t="s">
        <v>15799</v>
      </c>
      <c r="D7283" s="41" t="s">
        <v>15563</v>
      </c>
      <c r="E7283" s="40">
        <v>2017</v>
      </c>
      <c r="F7283" s="45">
        <v>9789869519748</v>
      </c>
      <c r="G7283" s="89"/>
    </row>
    <row r="7284" spans="1:7">
      <c r="A7284" s="40">
        <v>7283</v>
      </c>
      <c r="B7284" s="41" t="s">
        <v>15800</v>
      </c>
      <c r="C7284" s="41" t="s">
        <v>15801</v>
      </c>
      <c r="D7284" s="41" t="s">
        <v>1036</v>
      </c>
      <c r="E7284" s="40">
        <v>2017</v>
      </c>
      <c r="F7284" s="45">
        <v>9789571371436</v>
      </c>
      <c r="G7284" s="89"/>
    </row>
    <row r="7285" spans="1:7" ht="34">
      <c r="A7285" s="40">
        <v>7284</v>
      </c>
      <c r="B7285" s="41" t="s">
        <v>15802</v>
      </c>
      <c r="C7285" s="41" t="s">
        <v>15803</v>
      </c>
      <c r="D7285" s="41" t="s">
        <v>15273</v>
      </c>
      <c r="E7285" s="40">
        <v>2018</v>
      </c>
      <c r="F7285" s="45">
        <v>9789864794126</v>
      </c>
      <c r="G7285" s="89"/>
    </row>
    <row r="7286" spans="1:7" ht="34">
      <c r="A7286" s="40">
        <v>7285</v>
      </c>
      <c r="B7286" s="41" t="s">
        <v>15804</v>
      </c>
      <c r="C7286" s="41" t="s">
        <v>15805</v>
      </c>
      <c r="D7286" s="41" t="s">
        <v>15574</v>
      </c>
      <c r="E7286" s="40">
        <v>2018</v>
      </c>
      <c r="F7286" s="45">
        <v>9789869124065</v>
      </c>
      <c r="G7286" s="89"/>
    </row>
    <row r="7287" spans="1:7" ht="34">
      <c r="A7287" s="40">
        <v>7286</v>
      </c>
      <c r="B7287" s="41" t="s">
        <v>15806</v>
      </c>
      <c r="C7287" s="41" t="s">
        <v>15807</v>
      </c>
      <c r="D7287" s="41" t="s">
        <v>15808</v>
      </c>
      <c r="E7287" s="40">
        <v>2016</v>
      </c>
      <c r="F7287" s="45">
        <v>9789577274885</v>
      </c>
      <c r="G7287" s="89"/>
    </row>
    <row r="7288" spans="1:7" ht="34">
      <c r="A7288" s="40">
        <v>7287</v>
      </c>
      <c r="B7288" s="41" t="s">
        <v>15809</v>
      </c>
      <c r="C7288" s="41" t="s">
        <v>15810</v>
      </c>
      <c r="D7288" s="41" t="s">
        <v>15811</v>
      </c>
      <c r="E7288" s="40">
        <v>2017</v>
      </c>
      <c r="F7288" s="45">
        <v>9789866055508</v>
      </c>
      <c r="G7288" s="89"/>
    </row>
    <row r="7289" spans="1:7" ht="51">
      <c r="A7289" s="40">
        <v>7288</v>
      </c>
      <c r="B7289" s="41" t="s">
        <v>15812</v>
      </c>
      <c r="C7289" s="41" t="s">
        <v>15813</v>
      </c>
      <c r="D7289" s="41" t="s">
        <v>14148</v>
      </c>
      <c r="E7289" s="40">
        <v>2017</v>
      </c>
      <c r="F7289" s="45">
        <v>9789869436359</v>
      </c>
      <c r="G7289" s="89"/>
    </row>
    <row r="7290" spans="1:7" ht="34">
      <c r="A7290" s="40">
        <v>7289</v>
      </c>
      <c r="B7290" s="41" t="s">
        <v>15814</v>
      </c>
      <c r="C7290" s="41" t="s">
        <v>15815</v>
      </c>
      <c r="D7290" s="41" t="s">
        <v>15816</v>
      </c>
      <c r="E7290" s="40">
        <v>2018</v>
      </c>
      <c r="F7290" s="45">
        <v>9789869577595</v>
      </c>
      <c r="G7290" s="89"/>
    </row>
    <row r="7291" spans="1:7" ht="34">
      <c r="A7291" s="40">
        <v>7290</v>
      </c>
      <c r="B7291" s="41" t="s">
        <v>15817</v>
      </c>
      <c r="C7291" s="41" t="s">
        <v>15818</v>
      </c>
      <c r="D7291" s="41" t="s">
        <v>15273</v>
      </c>
      <c r="E7291" s="40">
        <v>2018</v>
      </c>
      <c r="F7291" s="45">
        <v>9789864793778</v>
      </c>
      <c r="G7291" s="89"/>
    </row>
    <row r="7292" spans="1:7" ht="51">
      <c r="A7292" s="40">
        <v>7291</v>
      </c>
      <c r="B7292" s="41" t="s">
        <v>15819</v>
      </c>
      <c r="C7292" s="41" t="s">
        <v>15820</v>
      </c>
      <c r="D7292" s="41" t="s">
        <v>15610</v>
      </c>
      <c r="E7292" s="40">
        <v>2018</v>
      </c>
      <c r="F7292" s="45">
        <v>9789576802645</v>
      </c>
      <c r="G7292" s="89"/>
    </row>
    <row r="7293" spans="1:7">
      <c r="A7293" s="40">
        <v>7292</v>
      </c>
      <c r="B7293" s="41" t="s">
        <v>15821</v>
      </c>
      <c r="C7293" s="41" t="s">
        <v>15822</v>
      </c>
      <c r="D7293" s="41" t="s">
        <v>1036</v>
      </c>
      <c r="E7293" s="40">
        <v>2018</v>
      </c>
      <c r="F7293" s="45">
        <v>9789571375540</v>
      </c>
      <c r="G7293" s="89"/>
    </row>
    <row r="7294" spans="1:7" ht="34">
      <c r="A7294" s="40">
        <v>7293</v>
      </c>
      <c r="B7294" s="41" t="s">
        <v>15823</v>
      </c>
      <c r="C7294" s="41" t="s">
        <v>15824</v>
      </c>
      <c r="D7294" s="41" t="s">
        <v>15733</v>
      </c>
      <c r="E7294" s="40">
        <v>2018</v>
      </c>
      <c r="F7294" s="45">
        <v>9789869678018</v>
      </c>
      <c r="G7294" s="89"/>
    </row>
    <row r="7295" spans="1:7" ht="34">
      <c r="A7295" s="40">
        <v>7294</v>
      </c>
      <c r="B7295" s="41" t="s">
        <v>15825</v>
      </c>
      <c r="C7295" s="41" t="s">
        <v>15519</v>
      </c>
      <c r="D7295" s="41" t="s">
        <v>1036</v>
      </c>
      <c r="E7295" s="40">
        <v>2017</v>
      </c>
      <c r="F7295" s="45">
        <v>9789571372471</v>
      </c>
      <c r="G7295" s="89"/>
    </row>
    <row r="7296" spans="1:7" ht="34">
      <c r="A7296" s="40">
        <v>7295</v>
      </c>
      <c r="B7296" s="41" t="s">
        <v>15826</v>
      </c>
      <c r="C7296" s="41" t="s">
        <v>15827</v>
      </c>
      <c r="D7296" s="41" t="s">
        <v>15569</v>
      </c>
      <c r="E7296" s="40">
        <v>2018</v>
      </c>
      <c r="F7296" s="45">
        <v>9789863842552</v>
      </c>
      <c r="G7296" s="89"/>
    </row>
    <row r="7297" spans="1:7" ht="34">
      <c r="A7297" s="40">
        <v>7296</v>
      </c>
      <c r="B7297" s="41" t="s">
        <v>15828</v>
      </c>
      <c r="C7297" s="41" t="s">
        <v>7114</v>
      </c>
      <c r="D7297" s="41" t="s">
        <v>15829</v>
      </c>
      <c r="E7297" s="40">
        <v>2018</v>
      </c>
      <c r="F7297" s="45">
        <v>9789865753962</v>
      </c>
      <c r="G7297" s="89"/>
    </row>
    <row r="7298" spans="1:7" ht="34">
      <c r="A7298" s="40">
        <v>7297</v>
      </c>
      <c r="B7298" s="41" t="s">
        <v>15830</v>
      </c>
      <c r="C7298" s="41" t="s">
        <v>15831</v>
      </c>
      <c r="D7298" s="41" t="s">
        <v>15569</v>
      </c>
      <c r="E7298" s="40">
        <v>2018</v>
      </c>
      <c r="F7298" s="45">
        <v>9789863842835</v>
      </c>
      <c r="G7298" s="89"/>
    </row>
    <row r="7299" spans="1:7" ht="34">
      <c r="A7299" s="40">
        <v>7298</v>
      </c>
      <c r="B7299" s="41" t="s">
        <v>15832</v>
      </c>
      <c r="C7299" s="41" t="s">
        <v>15530</v>
      </c>
      <c r="D7299" s="41" t="s">
        <v>15811</v>
      </c>
      <c r="E7299" s="40">
        <v>2017</v>
      </c>
      <c r="F7299" s="45">
        <v>9789866055997</v>
      </c>
      <c r="G7299" s="89"/>
    </row>
    <row r="7300" spans="1:7" ht="34">
      <c r="A7300" s="40">
        <v>7299</v>
      </c>
      <c r="B7300" s="41" t="s">
        <v>15833</v>
      </c>
      <c r="C7300" s="41" t="s">
        <v>15834</v>
      </c>
      <c r="D7300" s="41" t="s">
        <v>1036</v>
      </c>
      <c r="E7300" s="40">
        <v>2017</v>
      </c>
      <c r="F7300" s="45">
        <v>9789571372198</v>
      </c>
      <c r="G7300" s="89"/>
    </row>
    <row r="7301" spans="1:7" ht="34">
      <c r="A7301" s="40">
        <v>7300</v>
      </c>
      <c r="B7301" s="41" t="s">
        <v>15835</v>
      </c>
      <c r="C7301" s="41" t="s">
        <v>15836</v>
      </c>
      <c r="D7301" s="41" t="s">
        <v>15087</v>
      </c>
      <c r="E7301" s="40">
        <v>2018</v>
      </c>
      <c r="F7301" s="45">
        <v>9789579121279</v>
      </c>
      <c r="G7301" s="89"/>
    </row>
    <row r="7302" spans="1:7">
      <c r="A7302" s="40">
        <v>7301</v>
      </c>
      <c r="B7302" s="41" t="s">
        <v>15837</v>
      </c>
      <c r="C7302" s="41" t="s">
        <v>15838</v>
      </c>
      <c r="D7302" s="41" t="s">
        <v>2779</v>
      </c>
      <c r="E7302" s="40">
        <v>2018</v>
      </c>
      <c r="F7302" s="45">
        <v>9789570531671</v>
      </c>
      <c r="G7302" s="89"/>
    </row>
    <row r="7303" spans="1:7">
      <c r="A7303" s="40">
        <v>7302</v>
      </c>
      <c r="B7303" s="41" t="s">
        <v>15839</v>
      </c>
      <c r="C7303" s="41" t="s">
        <v>15840</v>
      </c>
      <c r="D7303" s="41" t="s">
        <v>15841</v>
      </c>
      <c r="E7303" s="40">
        <v>2018</v>
      </c>
      <c r="F7303" s="45">
        <v>9789576637674</v>
      </c>
      <c r="G7303" s="89"/>
    </row>
    <row r="7304" spans="1:7" ht="34">
      <c r="A7304" s="40">
        <v>7303</v>
      </c>
      <c r="B7304" s="41" t="s">
        <v>15842</v>
      </c>
      <c r="C7304" s="41" t="s">
        <v>15843</v>
      </c>
      <c r="D7304" s="41" t="s">
        <v>15273</v>
      </c>
      <c r="E7304" s="40">
        <v>2018</v>
      </c>
      <c r="F7304" s="45">
        <v>9789864795604</v>
      </c>
      <c r="G7304" s="89"/>
    </row>
    <row r="7305" spans="1:7" ht="34">
      <c r="A7305" s="40">
        <v>7304</v>
      </c>
      <c r="B7305" s="41" t="s">
        <v>15844</v>
      </c>
      <c r="C7305" s="41" t="s">
        <v>15845</v>
      </c>
      <c r="D7305" s="41" t="s">
        <v>11385</v>
      </c>
      <c r="E7305" s="40">
        <v>2018</v>
      </c>
      <c r="F7305" s="45">
        <v>9789860563092</v>
      </c>
      <c r="G7305" s="89"/>
    </row>
    <row r="7306" spans="1:7" ht="34">
      <c r="A7306" s="40">
        <v>7305</v>
      </c>
      <c r="B7306" s="41" t="s">
        <v>15846</v>
      </c>
      <c r="C7306" s="41" t="s">
        <v>15847</v>
      </c>
      <c r="D7306" s="41" t="s">
        <v>15649</v>
      </c>
      <c r="E7306" s="40">
        <v>2018</v>
      </c>
      <c r="F7306" s="45">
        <v>9789577107220</v>
      </c>
      <c r="G7306" s="89"/>
    </row>
    <row r="7307" spans="1:7" ht="34">
      <c r="A7307" s="40">
        <v>7306</v>
      </c>
      <c r="B7307" s="41" t="s">
        <v>15848</v>
      </c>
      <c r="C7307" s="41" t="s">
        <v>15849</v>
      </c>
      <c r="D7307" s="41" t="s">
        <v>15273</v>
      </c>
      <c r="E7307" s="40">
        <v>2018</v>
      </c>
      <c r="F7307" s="45">
        <v>9789864793990</v>
      </c>
      <c r="G7307" s="89"/>
    </row>
    <row r="7308" spans="1:7" ht="34">
      <c r="A7308" s="40">
        <v>7307</v>
      </c>
      <c r="B7308" s="41" t="s">
        <v>15850</v>
      </c>
      <c r="C7308" s="41" t="s">
        <v>15851</v>
      </c>
      <c r="D7308" s="41" t="s">
        <v>1036</v>
      </c>
      <c r="E7308" s="40">
        <v>2017</v>
      </c>
      <c r="F7308" s="45">
        <v>9789571370309</v>
      </c>
      <c r="G7308" s="89"/>
    </row>
    <row r="7309" spans="1:7">
      <c r="A7309" s="40">
        <v>7308</v>
      </c>
      <c r="B7309" s="41" t="s">
        <v>15852</v>
      </c>
      <c r="C7309" s="41" t="s">
        <v>15853</v>
      </c>
      <c r="D7309" s="41" t="s">
        <v>15619</v>
      </c>
      <c r="E7309" s="40">
        <v>2016</v>
      </c>
      <c r="F7309" s="45">
        <v>9789629967994</v>
      </c>
      <c r="G7309" s="89"/>
    </row>
    <row r="7310" spans="1:7" ht="85">
      <c r="A7310" s="40">
        <v>7309</v>
      </c>
      <c r="B7310" s="41" t="s">
        <v>15854</v>
      </c>
      <c r="C7310" s="41" t="s">
        <v>15855</v>
      </c>
      <c r="D7310" s="41" t="s">
        <v>15856</v>
      </c>
      <c r="E7310" s="40">
        <v>2018</v>
      </c>
      <c r="F7310" s="45">
        <v>9789869295482</v>
      </c>
      <c r="G7310" s="89"/>
    </row>
    <row r="7311" spans="1:7" ht="34">
      <c r="A7311" s="40">
        <v>7310</v>
      </c>
      <c r="B7311" s="41" t="s">
        <v>15857</v>
      </c>
      <c r="C7311" s="41" t="s">
        <v>15858</v>
      </c>
      <c r="D7311" s="41" t="s">
        <v>15569</v>
      </c>
      <c r="E7311" s="40">
        <v>2018</v>
      </c>
      <c r="F7311" s="45">
        <v>9789863842903</v>
      </c>
      <c r="G7311" s="89"/>
    </row>
    <row r="7312" spans="1:7" ht="34">
      <c r="A7312" s="40">
        <v>7311</v>
      </c>
      <c r="B7312" s="41" t="s">
        <v>15859</v>
      </c>
      <c r="C7312" s="41" t="s">
        <v>15860</v>
      </c>
      <c r="D7312" s="41" t="s">
        <v>15861</v>
      </c>
      <c r="E7312" s="40">
        <v>2014</v>
      </c>
      <c r="F7312" s="45">
        <v>9789865918675</v>
      </c>
      <c r="G7312" s="89"/>
    </row>
    <row r="7313" spans="1:7" ht="51">
      <c r="A7313" s="40">
        <v>7312</v>
      </c>
      <c r="B7313" s="41" t="s">
        <v>15862</v>
      </c>
      <c r="C7313" s="41" t="s">
        <v>15863</v>
      </c>
      <c r="D7313" s="41" t="s">
        <v>15644</v>
      </c>
      <c r="E7313" s="40">
        <v>2017</v>
      </c>
      <c r="F7313" s="45">
        <v>9789863502128</v>
      </c>
      <c r="G7313" s="89"/>
    </row>
    <row r="7314" spans="1:7">
      <c r="A7314" s="40">
        <v>7313</v>
      </c>
      <c r="B7314" s="41" t="s">
        <v>15864</v>
      </c>
      <c r="C7314" s="41" t="s">
        <v>15865</v>
      </c>
      <c r="D7314" s="41" t="s">
        <v>11647</v>
      </c>
      <c r="E7314" s="40">
        <v>2017</v>
      </c>
      <c r="F7314" s="45">
        <v>9789869532266</v>
      </c>
      <c r="G7314" s="89"/>
    </row>
    <row r="7315" spans="1:7" ht="34">
      <c r="A7315" s="40">
        <v>7314</v>
      </c>
      <c r="B7315" s="41" t="s">
        <v>15866</v>
      </c>
      <c r="C7315" s="41" t="s">
        <v>15867</v>
      </c>
      <c r="D7315" s="41" t="s">
        <v>15868</v>
      </c>
      <c r="E7315" s="40">
        <v>2015</v>
      </c>
      <c r="F7315" s="45">
        <v>9789860443615</v>
      </c>
      <c r="G7315" s="89"/>
    </row>
    <row r="7316" spans="1:7">
      <c r="A7316" s="40">
        <v>7315</v>
      </c>
      <c r="B7316" s="41" t="s">
        <v>15869</v>
      </c>
      <c r="C7316" s="41" t="s">
        <v>15870</v>
      </c>
      <c r="D7316" s="41" t="s">
        <v>2729</v>
      </c>
      <c r="E7316" s="40">
        <v>2018</v>
      </c>
      <c r="F7316" s="45">
        <v>9789864782123</v>
      </c>
      <c r="G7316" s="89"/>
    </row>
    <row r="7317" spans="1:7">
      <c r="A7317" s="40">
        <v>7316</v>
      </c>
      <c r="B7317" s="41" t="s">
        <v>15871</v>
      </c>
      <c r="C7317" s="41" t="s">
        <v>15872</v>
      </c>
      <c r="D7317" s="41" t="s">
        <v>856</v>
      </c>
      <c r="E7317" s="40">
        <v>2018</v>
      </c>
      <c r="F7317" s="45">
        <v>9789864874941</v>
      </c>
      <c r="G7317" s="89"/>
    </row>
    <row r="7318" spans="1:7" ht="34">
      <c r="A7318" s="40">
        <v>7317</v>
      </c>
      <c r="B7318" s="41" t="s">
        <v>15873</v>
      </c>
      <c r="C7318" s="41" t="s">
        <v>15874</v>
      </c>
      <c r="D7318" s="41" t="s">
        <v>15875</v>
      </c>
      <c r="E7318" s="40">
        <v>2017</v>
      </c>
      <c r="F7318" s="45">
        <v>9789866963629</v>
      </c>
      <c r="G7318" s="89"/>
    </row>
    <row r="7319" spans="1:7" ht="34">
      <c r="A7319" s="40">
        <v>7318</v>
      </c>
      <c r="B7319" s="41" t="s">
        <v>15876</v>
      </c>
      <c r="C7319" s="41" t="s">
        <v>15877</v>
      </c>
      <c r="D7319" s="41" t="s">
        <v>6427</v>
      </c>
      <c r="E7319" s="40">
        <v>2018</v>
      </c>
      <c r="F7319" s="45">
        <v>9789869605946</v>
      </c>
      <c r="G7319" s="89"/>
    </row>
    <row r="7320" spans="1:7">
      <c r="A7320" s="40">
        <v>7319</v>
      </c>
      <c r="B7320" s="41" t="s">
        <v>15878</v>
      </c>
      <c r="C7320" s="41" t="s">
        <v>15879</v>
      </c>
      <c r="D7320" s="41" t="s">
        <v>1036</v>
      </c>
      <c r="E7320" s="40">
        <v>2018</v>
      </c>
      <c r="F7320" s="45">
        <v>9789571375953</v>
      </c>
      <c r="G7320" s="89"/>
    </row>
    <row r="7321" spans="1:7" ht="51">
      <c r="A7321" s="40">
        <v>7320</v>
      </c>
      <c r="B7321" s="41" t="s">
        <v>15880</v>
      </c>
      <c r="C7321" s="41" t="s">
        <v>15881</v>
      </c>
      <c r="D7321" s="41" t="s">
        <v>15598</v>
      </c>
      <c r="E7321" s="40">
        <v>2019</v>
      </c>
      <c r="F7321" s="45">
        <v>9789864977222</v>
      </c>
      <c r="G7321" s="89"/>
    </row>
    <row r="7322" spans="1:7">
      <c r="A7322" s="40">
        <v>7321</v>
      </c>
      <c r="B7322" s="41" t="s">
        <v>15882</v>
      </c>
      <c r="C7322" s="41" t="s">
        <v>15883</v>
      </c>
      <c r="D7322" s="41" t="s">
        <v>5795</v>
      </c>
      <c r="E7322" s="40">
        <v>2018</v>
      </c>
      <c r="F7322" s="45">
        <v>9789575335670</v>
      </c>
      <c r="G7322" s="89"/>
    </row>
    <row r="7323" spans="1:7" ht="51">
      <c r="A7323" s="40">
        <v>7322</v>
      </c>
      <c r="B7323" s="41" t="s">
        <v>15884</v>
      </c>
      <c r="C7323" s="41" t="s">
        <v>8770</v>
      </c>
      <c r="D7323" s="41" t="s">
        <v>14148</v>
      </c>
      <c r="E7323" s="40">
        <v>2018</v>
      </c>
      <c r="F7323" s="45">
        <v>9789869587266</v>
      </c>
      <c r="G7323" s="89"/>
    </row>
    <row r="7324" spans="1:7" ht="51">
      <c r="A7324" s="40">
        <v>7323</v>
      </c>
      <c r="B7324" s="41" t="s">
        <v>15885</v>
      </c>
      <c r="C7324" s="41" t="s">
        <v>15771</v>
      </c>
      <c r="D7324" s="41" t="s">
        <v>14148</v>
      </c>
      <c r="E7324" s="40">
        <v>2018</v>
      </c>
      <c r="F7324" s="45">
        <v>9789869637619</v>
      </c>
      <c r="G7324" s="89"/>
    </row>
    <row r="7325" spans="1:7" ht="51">
      <c r="A7325" s="40">
        <v>7324</v>
      </c>
      <c r="B7325" s="41" t="s">
        <v>15886</v>
      </c>
      <c r="C7325" s="41" t="s">
        <v>8770</v>
      </c>
      <c r="D7325" s="41" t="s">
        <v>14148</v>
      </c>
      <c r="E7325" s="40">
        <v>2018</v>
      </c>
      <c r="F7325" s="45">
        <v>9789869587235</v>
      </c>
      <c r="G7325" s="89"/>
    </row>
    <row r="7326" spans="1:7" ht="51">
      <c r="A7326" s="40">
        <v>7325</v>
      </c>
      <c r="B7326" s="41" t="s">
        <v>15887</v>
      </c>
      <c r="C7326" s="41" t="s">
        <v>8770</v>
      </c>
      <c r="D7326" s="41" t="s">
        <v>14148</v>
      </c>
      <c r="E7326" s="40">
        <v>2018</v>
      </c>
      <c r="F7326" s="45">
        <v>9789869587211</v>
      </c>
      <c r="G7326" s="89"/>
    </row>
    <row r="7327" spans="1:7" ht="51">
      <c r="A7327" s="40">
        <v>7326</v>
      </c>
      <c r="B7327" s="41" t="s">
        <v>15888</v>
      </c>
      <c r="C7327" s="41" t="s">
        <v>15771</v>
      </c>
      <c r="D7327" s="41" t="s">
        <v>14148</v>
      </c>
      <c r="E7327" s="40">
        <v>2018</v>
      </c>
      <c r="F7327" s="45">
        <v>9789869587204</v>
      </c>
      <c r="G7327" s="89"/>
    </row>
    <row r="7328" spans="1:7" ht="51">
      <c r="A7328" s="40">
        <v>7327</v>
      </c>
      <c r="B7328" s="41" t="s">
        <v>15889</v>
      </c>
      <c r="C7328" s="41" t="s">
        <v>8770</v>
      </c>
      <c r="D7328" s="41" t="s">
        <v>14148</v>
      </c>
      <c r="E7328" s="40">
        <v>2018</v>
      </c>
      <c r="F7328" s="45">
        <v>9789869587297</v>
      </c>
      <c r="G7328" s="89"/>
    </row>
    <row r="7329" spans="1:7" ht="51">
      <c r="A7329" s="40">
        <v>7328</v>
      </c>
      <c r="B7329" s="41" t="s">
        <v>15890</v>
      </c>
      <c r="C7329" s="41" t="s">
        <v>8770</v>
      </c>
      <c r="D7329" s="41" t="s">
        <v>14148</v>
      </c>
      <c r="E7329" s="40">
        <v>2018</v>
      </c>
      <c r="F7329" s="45">
        <v>9789869587259</v>
      </c>
      <c r="G7329" s="89"/>
    </row>
    <row r="7330" spans="1:7" ht="34">
      <c r="A7330" s="40">
        <v>7329</v>
      </c>
      <c r="B7330" s="41" t="s">
        <v>15891</v>
      </c>
      <c r="C7330" s="41" t="s">
        <v>15892</v>
      </c>
      <c r="D7330" s="41" t="s">
        <v>6427</v>
      </c>
      <c r="E7330" s="40">
        <v>2018</v>
      </c>
      <c r="F7330" s="45">
        <v>9789869605915</v>
      </c>
      <c r="G7330" s="89"/>
    </row>
    <row r="7331" spans="1:7" ht="68">
      <c r="A7331" s="40">
        <v>7330</v>
      </c>
      <c r="B7331" s="41" t="s">
        <v>15893</v>
      </c>
      <c r="C7331" s="41" t="s">
        <v>15894</v>
      </c>
      <c r="D7331" s="41" t="s">
        <v>15552</v>
      </c>
      <c r="E7331" s="40">
        <v>2017</v>
      </c>
      <c r="F7331" s="45">
        <v>9789863186106</v>
      </c>
      <c r="G7331" s="89"/>
    </row>
    <row r="7332" spans="1:7" ht="34">
      <c r="A7332" s="40">
        <v>7331</v>
      </c>
      <c r="B7332" s="41" t="s">
        <v>15895</v>
      </c>
      <c r="C7332" s="41" t="s">
        <v>15896</v>
      </c>
      <c r="D7332" s="41" t="s">
        <v>15574</v>
      </c>
      <c r="E7332" s="40">
        <v>2018</v>
      </c>
      <c r="F7332" s="45">
        <v>9789578950177</v>
      </c>
      <c r="G7332" s="89"/>
    </row>
    <row r="7333" spans="1:7" ht="34">
      <c r="A7333" s="40">
        <v>7332</v>
      </c>
      <c r="B7333" s="41" t="s">
        <v>15897</v>
      </c>
      <c r="C7333" s="41" t="s">
        <v>15898</v>
      </c>
      <c r="D7333" s="41" t="s">
        <v>15899</v>
      </c>
      <c r="E7333" s="40">
        <v>2017</v>
      </c>
      <c r="F7333" s="45">
        <v>9789869438308</v>
      </c>
      <c r="G7333" s="89"/>
    </row>
    <row r="7334" spans="1:7" ht="51">
      <c r="A7334" s="40">
        <v>7333</v>
      </c>
      <c r="B7334" s="41" t="s">
        <v>7850</v>
      </c>
      <c r="C7334" s="41" t="s">
        <v>7851</v>
      </c>
      <c r="D7334" s="41" t="s">
        <v>15593</v>
      </c>
      <c r="E7334" s="40">
        <v>2018</v>
      </c>
      <c r="F7334" s="45">
        <v>9789577356116</v>
      </c>
      <c r="G7334" s="89"/>
    </row>
    <row r="7335" spans="1:7" ht="85">
      <c r="A7335" s="40">
        <v>7334</v>
      </c>
      <c r="B7335" s="41" t="s">
        <v>15900</v>
      </c>
      <c r="C7335" s="41" t="s">
        <v>15901</v>
      </c>
      <c r="D7335" s="41" t="s">
        <v>15563</v>
      </c>
      <c r="E7335" s="40">
        <v>2017</v>
      </c>
      <c r="F7335" s="45">
        <v>9789869504959</v>
      </c>
      <c r="G7335" s="89"/>
    </row>
    <row r="7336" spans="1:7">
      <c r="A7336" s="40">
        <v>7335</v>
      </c>
      <c r="B7336" s="41" t="s">
        <v>15902</v>
      </c>
      <c r="C7336" s="41" t="s">
        <v>15903</v>
      </c>
      <c r="D7336" s="41" t="s">
        <v>1036</v>
      </c>
      <c r="E7336" s="40">
        <v>2017</v>
      </c>
      <c r="F7336" s="45">
        <v>9789571369570</v>
      </c>
      <c r="G7336" s="89"/>
    </row>
    <row r="7337" spans="1:7" ht="51">
      <c r="A7337" s="40">
        <v>7336</v>
      </c>
      <c r="B7337" s="41" t="s">
        <v>15904</v>
      </c>
      <c r="C7337" s="41" t="s">
        <v>15905</v>
      </c>
      <c r="D7337" s="41" t="s">
        <v>15610</v>
      </c>
      <c r="E7337" s="40">
        <v>2018</v>
      </c>
      <c r="F7337" s="45">
        <v>9789576803222</v>
      </c>
      <c r="G7337" s="89"/>
    </row>
    <row r="7338" spans="1:7" ht="34">
      <c r="A7338" s="40">
        <v>7337</v>
      </c>
      <c r="B7338" s="41" t="s">
        <v>15906</v>
      </c>
      <c r="C7338" s="41" t="s">
        <v>15907</v>
      </c>
      <c r="D7338" s="41" t="s">
        <v>15577</v>
      </c>
      <c r="E7338" s="40">
        <v>2017</v>
      </c>
      <c r="F7338" s="45">
        <v>9789869481205</v>
      </c>
      <c r="G7338" s="89"/>
    </row>
    <row r="7339" spans="1:7" ht="34">
      <c r="A7339" s="40">
        <v>7338</v>
      </c>
      <c r="B7339" s="41" t="s">
        <v>15908</v>
      </c>
      <c r="C7339" s="41" t="s">
        <v>15909</v>
      </c>
      <c r="D7339" s="41" t="s">
        <v>15577</v>
      </c>
      <c r="E7339" s="40">
        <v>2018</v>
      </c>
      <c r="F7339" s="45">
        <v>9789579072281</v>
      </c>
      <c r="G7339" s="89"/>
    </row>
    <row r="7340" spans="1:7">
      <c r="A7340" s="40">
        <v>7339</v>
      </c>
      <c r="B7340" s="41" t="s">
        <v>15910</v>
      </c>
      <c r="C7340" s="41" t="s">
        <v>15911</v>
      </c>
      <c r="D7340" s="41" t="s">
        <v>1036</v>
      </c>
      <c r="E7340" s="40">
        <v>2018</v>
      </c>
      <c r="F7340" s="45">
        <v>9789571374826</v>
      </c>
      <c r="G7340" s="89"/>
    </row>
    <row r="7341" spans="1:7">
      <c r="A7341" s="40">
        <v>7340</v>
      </c>
      <c r="B7341" s="41" t="s">
        <v>15912</v>
      </c>
      <c r="C7341" s="41" t="s">
        <v>15911</v>
      </c>
      <c r="D7341" s="41" t="s">
        <v>1036</v>
      </c>
      <c r="E7341" s="40">
        <v>2018</v>
      </c>
      <c r="F7341" s="45">
        <v>9789571374307</v>
      </c>
      <c r="G7341" s="89"/>
    </row>
    <row r="7342" spans="1:7">
      <c r="A7342" s="40">
        <v>7341</v>
      </c>
      <c r="B7342" s="41" t="s">
        <v>15913</v>
      </c>
      <c r="C7342" s="41" t="s">
        <v>6513</v>
      </c>
      <c r="D7342" s="41" t="s">
        <v>5795</v>
      </c>
      <c r="E7342" s="40">
        <v>2018</v>
      </c>
      <c r="F7342" s="45">
        <v>9789574548521</v>
      </c>
      <c r="G7342" s="89"/>
    </row>
    <row r="7343" spans="1:7" ht="34">
      <c r="A7343" s="40">
        <v>7342</v>
      </c>
      <c r="B7343" s="41" t="s">
        <v>15914</v>
      </c>
      <c r="C7343" s="41" t="s">
        <v>15915</v>
      </c>
      <c r="D7343" s="41" t="s">
        <v>15273</v>
      </c>
      <c r="E7343" s="40">
        <v>2017</v>
      </c>
      <c r="F7343" s="45">
        <v>9789864793136</v>
      </c>
      <c r="G7343" s="89"/>
    </row>
    <row r="7344" spans="1:7" ht="34">
      <c r="A7344" s="40">
        <v>7343</v>
      </c>
      <c r="B7344" s="41" t="s">
        <v>15916</v>
      </c>
      <c r="C7344" s="41" t="s">
        <v>15917</v>
      </c>
      <c r="D7344" s="41" t="s">
        <v>15918</v>
      </c>
      <c r="E7344" s="40">
        <v>2018</v>
      </c>
      <c r="F7344" s="45">
        <v>9789864892631</v>
      </c>
      <c r="G7344" s="89"/>
    </row>
    <row r="7345" spans="1:7" ht="68">
      <c r="A7345" s="40">
        <v>7344</v>
      </c>
      <c r="B7345" s="41" t="s">
        <v>15919</v>
      </c>
      <c r="C7345" s="41" t="s">
        <v>15920</v>
      </c>
      <c r="D7345" s="41" t="s">
        <v>1036</v>
      </c>
      <c r="E7345" s="40">
        <v>2018</v>
      </c>
      <c r="F7345" s="45">
        <v>9789571373232</v>
      </c>
      <c r="G7345" s="89"/>
    </row>
    <row r="7346" spans="1:7">
      <c r="A7346" s="40">
        <v>7345</v>
      </c>
      <c r="B7346" s="41" t="s">
        <v>15921</v>
      </c>
      <c r="C7346" s="41" t="s">
        <v>15922</v>
      </c>
      <c r="D7346" s="41" t="s">
        <v>11385</v>
      </c>
      <c r="E7346" s="40">
        <v>2018</v>
      </c>
      <c r="F7346" s="45">
        <v>9789860563061</v>
      </c>
      <c r="G7346" s="89"/>
    </row>
    <row r="7347" spans="1:7">
      <c r="A7347" s="40">
        <v>7346</v>
      </c>
      <c r="B7347" s="41" t="s">
        <v>15923</v>
      </c>
      <c r="C7347" s="41" t="s">
        <v>5745</v>
      </c>
      <c r="D7347" s="41" t="s">
        <v>15462</v>
      </c>
      <c r="E7347" s="40">
        <v>2017</v>
      </c>
      <c r="F7347" s="45">
        <v>9789864411412</v>
      </c>
      <c r="G7347" s="89"/>
    </row>
    <row r="7348" spans="1:7" ht="34">
      <c r="A7348" s="40">
        <v>7347</v>
      </c>
      <c r="B7348" s="41" t="s">
        <v>15924</v>
      </c>
      <c r="C7348" s="41" t="s">
        <v>15925</v>
      </c>
      <c r="D7348" s="41" t="s">
        <v>15273</v>
      </c>
      <c r="E7348" s="40">
        <v>2018</v>
      </c>
      <c r="F7348" s="45">
        <v>9789864795147</v>
      </c>
      <c r="G7348" s="89"/>
    </row>
    <row r="7349" spans="1:7" ht="34">
      <c r="A7349" s="40">
        <v>7348</v>
      </c>
      <c r="B7349" s="41" t="s">
        <v>15926</v>
      </c>
      <c r="C7349" s="41" t="s">
        <v>15927</v>
      </c>
      <c r="D7349" s="41" t="s">
        <v>15928</v>
      </c>
      <c r="E7349" s="40">
        <v>2018</v>
      </c>
      <c r="F7349" s="45">
        <v>9789869591713</v>
      </c>
      <c r="G7349" s="89"/>
    </row>
    <row r="7350" spans="1:7">
      <c r="A7350" s="40">
        <v>7349</v>
      </c>
      <c r="B7350" s="41" t="s">
        <v>15929</v>
      </c>
      <c r="C7350" s="41" t="s">
        <v>15930</v>
      </c>
      <c r="D7350" s="41" t="s">
        <v>856</v>
      </c>
      <c r="E7350" s="40">
        <v>2018</v>
      </c>
      <c r="F7350" s="45">
        <v>9789864874828</v>
      </c>
      <c r="G7350" s="89"/>
    </row>
    <row r="7351" spans="1:7">
      <c r="A7351" s="40">
        <v>7350</v>
      </c>
      <c r="B7351" s="41" t="s">
        <v>9104</v>
      </c>
      <c r="C7351" s="41" t="s">
        <v>15931</v>
      </c>
      <c r="D7351" s="41" t="s">
        <v>856</v>
      </c>
      <c r="E7351" s="40">
        <v>2018</v>
      </c>
      <c r="F7351" s="45">
        <v>9789864873272</v>
      </c>
      <c r="G7351" s="89"/>
    </row>
    <row r="7352" spans="1:7" ht="34">
      <c r="A7352" s="40">
        <v>7351</v>
      </c>
      <c r="B7352" s="41" t="s">
        <v>15932</v>
      </c>
      <c r="C7352" s="41" t="s">
        <v>15787</v>
      </c>
      <c r="D7352" s="41" t="s">
        <v>1036</v>
      </c>
      <c r="E7352" s="40">
        <v>2017</v>
      </c>
      <c r="F7352" s="45">
        <v>9789571372297</v>
      </c>
      <c r="G7352" s="89"/>
    </row>
    <row r="7353" spans="1:7">
      <c r="A7353" s="40">
        <v>7352</v>
      </c>
      <c r="B7353" s="41" t="s">
        <v>15933</v>
      </c>
      <c r="C7353" s="41" t="s">
        <v>15934</v>
      </c>
      <c r="D7353" s="41" t="s">
        <v>11230</v>
      </c>
      <c r="E7353" s="40">
        <v>2016</v>
      </c>
      <c r="F7353" s="45">
        <v>9787040444766</v>
      </c>
      <c r="G7353" s="89"/>
    </row>
    <row r="7354" spans="1:7" ht="51">
      <c r="A7354" s="40">
        <v>7353</v>
      </c>
      <c r="B7354" s="41" t="s">
        <v>15935</v>
      </c>
      <c r="C7354" s="41" t="s">
        <v>15936</v>
      </c>
      <c r="D7354" s="41" t="s">
        <v>15552</v>
      </c>
      <c r="E7354" s="40">
        <v>2018</v>
      </c>
      <c r="F7354" s="45">
        <v>9789863187356</v>
      </c>
      <c r="G7354" s="89"/>
    </row>
    <row r="7355" spans="1:7" ht="51">
      <c r="A7355" s="40">
        <v>7354</v>
      </c>
      <c r="B7355" s="41" t="s">
        <v>15937</v>
      </c>
      <c r="C7355" s="41" t="s">
        <v>15936</v>
      </c>
      <c r="D7355" s="41" t="s">
        <v>15552</v>
      </c>
      <c r="E7355" s="40">
        <v>2018</v>
      </c>
      <c r="F7355" s="45">
        <v>9789863187325</v>
      </c>
      <c r="G7355" s="89"/>
    </row>
    <row r="7356" spans="1:7" ht="51">
      <c r="A7356" s="40">
        <v>7355</v>
      </c>
      <c r="B7356" s="41" t="s">
        <v>15938</v>
      </c>
      <c r="C7356" s="41" t="s">
        <v>15939</v>
      </c>
      <c r="D7356" s="41" t="s">
        <v>15552</v>
      </c>
      <c r="E7356" s="40">
        <v>2018</v>
      </c>
      <c r="F7356" s="45">
        <v>9789863187431</v>
      </c>
      <c r="G7356" s="89"/>
    </row>
    <row r="7357" spans="1:7">
      <c r="A7357" s="40">
        <v>7356</v>
      </c>
      <c r="B7357" s="41" t="s">
        <v>15940</v>
      </c>
      <c r="C7357" s="41" t="s">
        <v>5745</v>
      </c>
      <c r="D7357" s="41" t="s">
        <v>15462</v>
      </c>
      <c r="E7357" s="40">
        <v>2017</v>
      </c>
      <c r="F7357" s="45">
        <v>9789864411672</v>
      </c>
      <c r="G7357" s="89"/>
    </row>
    <row r="7358" spans="1:7" ht="34">
      <c r="A7358" s="40">
        <v>7357</v>
      </c>
      <c r="B7358" s="41" t="s">
        <v>15941</v>
      </c>
      <c r="C7358" s="41" t="s">
        <v>15942</v>
      </c>
      <c r="D7358" s="41" t="s">
        <v>15943</v>
      </c>
      <c r="E7358" s="40">
        <v>2017</v>
      </c>
      <c r="F7358" s="45">
        <v>9789869478113</v>
      </c>
      <c r="G7358" s="89"/>
    </row>
    <row r="7359" spans="1:7" ht="34">
      <c r="A7359" s="40">
        <v>7358</v>
      </c>
      <c r="B7359" s="41" t="s">
        <v>15944</v>
      </c>
      <c r="C7359" s="41" t="s">
        <v>15945</v>
      </c>
      <c r="D7359" s="41" t="s">
        <v>15672</v>
      </c>
      <c r="E7359" s="40">
        <v>2018</v>
      </c>
      <c r="F7359" s="45">
        <v>9789862487488</v>
      </c>
      <c r="G7359" s="89"/>
    </row>
    <row r="7360" spans="1:7" ht="51">
      <c r="A7360" s="40">
        <v>7359</v>
      </c>
      <c r="B7360" s="41" t="s">
        <v>15946</v>
      </c>
      <c r="C7360" s="41" t="s">
        <v>15947</v>
      </c>
      <c r="D7360" s="41" t="s">
        <v>15644</v>
      </c>
      <c r="E7360" s="40">
        <v>2017</v>
      </c>
      <c r="F7360" s="45">
        <v>9789863502357</v>
      </c>
      <c r="G7360" s="89"/>
    </row>
    <row r="7361" spans="1:7" ht="34">
      <c r="A7361" s="40">
        <v>7360</v>
      </c>
      <c r="B7361" s="41" t="s">
        <v>15948</v>
      </c>
      <c r="C7361" s="41" t="s">
        <v>15949</v>
      </c>
      <c r="D7361" s="41" t="s">
        <v>15757</v>
      </c>
      <c r="E7361" s="40">
        <v>2016</v>
      </c>
      <c r="F7361" s="45">
        <v>9789866301919</v>
      </c>
      <c r="G7361" s="89"/>
    </row>
    <row r="7362" spans="1:7">
      <c r="A7362" s="40">
        <v>7361</v>
      </c>
      <c r="B7362" s="41" t="s">
        <v>15950</v>
      </c>
      <c r="C7362" s="41" t="s">
        <v>15951</v>
      </c>
      <c r="D7362" s="41" t="s">
        <v>11647</v>
      </c>
      <c r="E7362" s="40">
        <v>2018</v>
      </c>
      <c r="F7362" s="45">
        <v>9789578630420</v>
      </c>
      <c r="G7362" s="89"/>
    </row>
    <row r="7363" spans="1:7">
      <c r="A7363" s="40">
        <v>7362</v>
      </c>
      <c r="B7363" s="41" t="s">
        <v>15952</v>
      </c>
      <c r="C7363" s="41" t="s">
        <v>15953</v>
      </c>
      <c r="D7363" s="41" t="s">
        <v>1036</v>
      </c>
      <c r="E7363" s="40">
        <v>2017</v>
      </c>
      <c r="F7363" s="45">
        <v>9789571371214</v>
      </c>
      <c r="G7363" s="89"/>
    </row>
    <row r="7364" spans="1:7" ht="51">
      <c r="A7364" s="40">
        <v>7363</v>
      </c>
      <c r="B7364" s="41" t="s">
        <v>3311</v>
      </c>
      <c r="C7364" s="41" t="s">
        <v>15954</v>
      </c>
      <c r="D7364" s="41" t="s">
        <v>15610</v>
      </c>
      <c r="E7364" s="40">
        <v>2018</v>
      </c>
      <c r="F7364" s="45">
        <v>9789869705912</v>
      </c>
      <c r="G7364" s="89"/>
    </row>
    <row r="7365" spans="1:7">
      <c r="A7365" s="40">
        <v>7364</v>
      </c>
      <c r="B7365" s="41" t="s">
        <v>6827</v>
      </c>
      <c r="C7365" s="41" t="s">
        <v>6828</v>
      </c>
      <c r="D7365" s="41" t="s">
        <v>856</v>
      </c>
      <c r="E7365" s="40">
        <v>2018</v>
      </c>
      <c r="F7365" s="45">
        <v>9789864874811</v>
      </c>
      <c r="G7365" s="89"/>
    </row>
    <row r="7366" spans="1:7" ht="51">
      <c r="A7366" s="40">
        <v>7365</v>
      </c>
      <c r="B7366" s="41" t="s">
        <v>15955</v>
      </c>
      <c r="C7366" s="41" t="s">
        <v>15956</v>
      </c>
      <c r="D7366" s="41" t="s">
        <v>15577</v>
      </c>
      <c r="E7366" s="40">
        <v>2018</v>
      </c>
      <c r="F7366" s="45">
        <v>9789579072304</v>
      </c>
      <c r="G7366" s="89"/>
    </row>
    <row r="7367" spans="1:7" ht="51">
      <c r="A7367" s="40">
        <v>7366</v>
      </c>
      <c r="B7367" s="41" t="s">
        <v>15957</v>
      </c>
      <c r="C7367" s="41" t="s">
        <v>15958</v>
      </c>
      <c r="D7367" s="41" t="s">
        <v>15808</v>
      </c>
      <c r="E7367" s="40">
        <v>2017</v>
      </c>
      <c r="F7367" s="45">
        <v>9789577275073</v>
      </c>
      <c r="G7367" s="89"/>
    </row>
    <row r="7368" spans="1:7" ht="34">
      <c r="A7368" s="40">
        <v>7367</v>
      </c>
      <c r="B7368" s="41" t="s">
        <v>15959</v>
      </c>
      <c r="C7368" s="41" t="s">
        <v>15960</v>
      </c>
      <c r="D7368" s="41" t="s">
        <v>15273</v>
      </c>
      <c r="E7368" s="40">
        <v>2018</v>
      </c>
      <c r="F7368" s="45">
        <v>9789864794515</v>
      </c>
      <c r="G7368" s="89"/>
    </row>
    <row r="7369" spans="1:7">
      <c r="A7369" s="40">
        <v>7368</v>
      </c>
      <c r="B7369" s="41" t="s">
        <v>15961</v>
      </c>
      <c r="C7369" s="41" t="s">
        <v>15962</v>
      </c>
      <c r="D7369" s="41" t="s">
        <v>11385</v>
      </c>
      <c r="E7369" s="40">
        <v>2018</v>
      </c>
      <c r="F7369" s="45">
        <v>9789860563108</v>
      </c>
      <c r="G7369" s="89"/>
    </row>
    <row r="7370" spans="1:7" ht="51">
      <c r="A7370" s="40">
        <v>7369</v>
      </c>
      <c r="B7370" s="41" t="s">
        <v>15963</v>
      </c>
      <c r="C7370" s="41" t="s">
        <v>15964</v>
      </c>
      <c r="D7370" s="41" t="s">
        <v>12754</v>
      </c>
      <c r="E7370" s="40">
        <v>2018</v>
      </c>
      <c r="F7370" s="45">
        <v>9789578950436</v>
      </c>
      <c r="G7370" s="89"/>
    </row>
    <row r="7371" spans="1:7">
      <c r="A7371" s="40">
        <v>7370</v>
      </c>
      <c r="B7371" s="41" t="s">
        <v>15965</v>
      </c>
      <c r="C7371" s="41" t="s">
        <v>15966</v>
      </c>
      <c r="D7371" s="41" t="s">
        <v>5734</v>
      </c>
      <c r="E7371" s="40">
        <v>2018</v>
      </c>
      <c r="F7371" s="45">
        <v>9789864811564</v>
      </c>
      <c r="G7371" s="89"/>
    </row>
    <row r="7372" spans="1:7" ht="34">
      <c r="A7372" s="40">
        <v>7371</v>
      </c>
      <c r="B7372" s="41" t="s">
        <v>15967</v>
      </c>
      <c r="C7372" s="41" t="s">
        <v>15968</v>
      </c>
      <c r="D7372" s="41" t="s">
        <v>7033</v>
      </c>
      <c r="E7372" s="40">
        <v>2017</v>
      </c>
      <c r="F7372" s="45">
        <v>9789869234849</v>
      </c>
      <c r="G7372" s="89"/>
    </row>
    <row r="7373" spans="1:7">
      <c r="A7373" s="40">
        <v>7372</v>
      </c>
      <c r="B7373" s="41" t="s">
        <v>15969</v>
      </c>
      <c r="C7373" s="41" t="s">
        <v>15970</v>
      </c>
      <c r="D7373" s="41" t="s">
        <v>856</v>
      </c>
      <c r="E7373" s="40">
        <v>2018</v>
      </c>
      <c r="F7373" s="45">
        <v>9789864874699</v>
      </c>
      <c r="G7373" s="89"/>
    </row>
    <row r="7374" spans="1:7">
      <c r="A7374" s="40">
        <v>7373</v>
      </c>
      <c r="B7374" s="41" t="s">
        <v>15971</v>
      </c>
      <c r="C7374" s="41" t="s">
        <v>6640</v>
      </c>
      <c r="D7374" s="41" t="s">
        <v>5795</v>
      </c>
      <c r="E7374" s="40">
        <v>2019</v>
      </c>
      <c r="F7374" s="45">
        <v>9789574548439</v>
      </c>
      <c r="G7374" s="89"/>
    </row>
    <row r="7375" spans="1:7">
      <c r="A7375" s="40">
        <v>7374</v>
      </c>
      <c r="B7375" s="41" t="s">
        <v>15972</v>
      </c>
      <c r="C7375" s="41" t="s">
        <v>15973</v>
      </c>
      <c r="D7375" s="41" t="s">
        <v>856</v>
      </c>
      <c r="E7375" s="40">
        <v>2018</v>
      </c>
      <c r="F7375" s="45">
        <v>9789864874507</v>
      </c>
      <c r="G7375" s="89"/>
    </row>
    <row r="7376" spans="1:7" ht="51">
      <c r="A7376" s="40">
        <v>7375</v>
      </c>
      <c r="B7376" s="41" t="s">
        <v>15974</v>
      </c>
      <c r="C7376" s="41" t="s">
        <v>15975</v>
      </c>
      <c r="D7376" s="41" t="s">
        <v>15552</v>
      </c>
      <c r="E7376" s="40">
        <v>2017</v>
      </c>
      <c r="F7376" s="45">
        <v>9789863186052</v>
      </c>
      <c r="G7376" s="89"/>
    </row>
    <row r="7377" spans="1:7" ht="34">
      <c r="A7377" s="40">
        <v>7376</v>
      </c>
      <c r="B7377" s="41" t="s">
        <v>15976</v>
      </c>
      <c r="C7377" s="41" t="s">
        <v>15977</v>
      </c>
      <c r="D7377" s="41" t="s">
        <v>15978</v>
      </c>
      <c r="E7377" s="40">
        <v>2018</v>
      </c>
      <c r="F7377" s="45">
        <v>9789869607124</v>
      </c>
      <c r="G7377" s="89"/>
    </row>
    <row r="7378" spans="1:7" ht="34">
      <c r="A7378" s="40">
        <v>7377</v>
      </c>
      <c r="B7378" s="41" t="s">
        <v>15979</v>
      </c>
      <c r="C7378" s="41" t="s">
        <v>15980</v>
      </c>
      <c r="D7378" s="41" t="s">
        <v>15672</v>
      </c>
      <c r="E7378" s="40">
        <v>2017</v>
      </c>
      <c r="F7378" s="45">
        <v>9789862486702</v>
      </c>
      <c r="G7378" s="89"/>
    </row>
    <row r="7379" spans="1:7" ht="34">
      <c r="A7379" s="40">
        <v>7378</v>
      </c>
      <c r="B7379" s="41" t="s">
        <v>15981</v>
      </c>
      <c r="C7379" s="41" t="s">
        <v>15982</v>
      </c>
      <c r="D7379" s="41" t="s">
        <v>15563</v>
      </c>
      <c r="E7379" s="40">
        <v>2017</v>
      </c>
      <c r="F7379" s="45">
        <v>9789869504942</v>
      </c>
      <c r="G7379" s="89"/>
    </row>
    <row r="7380" spans="1:7" ht="34">
      <c r="A7380" s="40">
        <v>7379</v>
      </c>
      <c r="B7380" s="41" t="s">
        <v>15983</v>
      </c>
      <c r="C7380" s="41" t="s">
        <v>15984</v>
      </c>
      <c r="D7380" s="41" t="s">
        <v>15985</v>
      </c>
      <c r="E7380" s="40">
        <v>2018</v>
      </c>
      <c r="F7380" s="45">
        <v>9789869603027</v>
      </c>
      <c r="G7380" s="89"/>
    </row>
    <row r="7381" spans="1:7" ht="34">
      <c r="A7381" s="40">
        <v>7380</v>
      </c>
      <c r="B7381" s="41" t="s">
        <v>15986</v>
      </c>
      <c r="C7381" s="41" t="s">
        <v>15987</v>
      </c>
      <c r="D7381" s="41" t="s">
        <v>1036</v>
      </c>
      <c r="E7381" s="40">
        <v>2018</v>
      </c>
      <c r="F7381" s="45">
        <v>9789571373645</v>
      </c>
      <c r="G7381" s="89"/>
    </row>
    <row r="7382" spans="1:7" ht="51">
      <c r="A7382" s="40">
        <v>7381</v>
      </c>
      <c r="B7382" s="41" t="s">
        <v>15988</v>
      </c>
      <c r="C7382" s="41" t="s">
        <v>15989</v>
      </c>
      <c r="D7382" s="41" t="s">
        <v>15598</v>
      </c>
      <c r="E7382" s="40">
        <v>2019</v>
      </c>
      <c r="F7382" s="45">
        <v>9789864979196</v>
      </c>
      <c r="G7382" s="89"/>
    </row>
    <row r="7383" spans="1:7">
      <c r="A7383" s="40">
        <v>7382</v>
      </c>
      <c r="B7383" s="41" t="s">
        <v>15990</v>
      </c>
      <c r="C7383" s="41" t="s">
        <v>15991</v>
      </c>
      <c r="D7383" s="41" t="s">
        <v>15992</v>
      </c>
      <c r="E7383" s="40">
        <v>2016</v>
      </c>
      <c r="F7383" s="45">
        <v>9787516626481</v>
      </c>
      <c r="G7383" s="89"/>
    </row>
    <row r="7384" spans="1:7" ht="51">
      <c r="A7384" s="40">
        <v>7383</v>
      </c>
      <c r="B7384" s="41" t="s">
        <v>15993</v>
      </c>
      <c r="C7384" s="41" t="s">
        <v>15994</v>
      </c>
      <c r="D7384" s="41" t="s">
        <v>15273</v>
      </c>
      <c r="E7384" s="40">
        <v>2018</v>
      </c>
      <c r="F7384" s="45">
        <v>9789864795307</v>
      </c>
      <c r="G7384" s="89"/>
    </row>
    <row r="7385" spans="1:7">
      <c r="A7385" s="40">
        <v>7384</v>
      </c>
      <c r="B7385" s="41" t="s">
        <v>15995</v>
      </c>
      <c r="C7385" s="41" t="s">
        <v>15996</v>
      </c>
      <c r="D7385" s="41" t="s">
        <v>1036</v>
      </c>
      <c r="E7385" s="40">
        <v>2017</v>
      </c>
      <c r="F7385" s="45">
        <v>9789571369525</v>
      </c>
      <c r="G7385" s="89"/>
    </row>
    <row r="7386" spans="1:7" ht="34">
      <c r="A7386" s="40">
        <v>7385</v>
      </c>
      <c r="B7386" s="41" t="s">
        <v>15997</v>
      </c>
      <c r="C7386" s="41" t="s">
        <v>15998</v>
      </c>
      <c r="D7386" s="41" t="s">
        <v>1036</v>
      </c>
      <c r="E7386" s="40">
        <v>2018</v>
      </c>
      <c r="F7386" s="45">
        <v>9789571374031</v>
      </c>
      <c r="G7386" s="89"/>
    </row>
    <row r="7387" spans="1:7">
      <c r="A7387" s="40">
        <v>7386</v>
      </c>
      <c r="B7387" s="41" t="s">
        <v>15999</v>
      </c>
      <c r="C7387" s="41" t="s">
        <v>16000</v>
      </c>
      <c r="D7387" s="41" t="s">
        <v>5795</v>
      </c>
      <c r="E7387" s="40">
        <v>2018</v>
      </c>
      <c r="F7387" s="45">
        <v>9789574548767</v>
      </c>
      <c r="G7387" s="89"/>
    </row>
    <row r="7388" spans="1:7" ht="51">
      <c r="A7388" s="40">
        <v>7387</v>
      </c>
      <c r="B7388" s="41" t="s">
        <v>16001</v>
      </c>
      <c r="C7388" s="41" t="s">
        <v>16002</v>
      </c>
      <c r="D7388" s="41" t="s">
        <v>15273</v>
      </c>
      <c r="E7388" s="40">
        <v>2018</v>
      </c>
      <c r="F7388" s="45">
        <v>9789864795512</v>
      </c>
      <c r="G7388" s="89"/>
    </row>
    <row r="7389" spans="1:7" ht="34">
      <c r="A7389" s="40">
        <v>7388</v>
      </c>
      <c r="B7389" s="41" t="s">
        <v>16003</v>
      </c>
      <c r="C7389" s="41" t="s">
        <v>16004</v>
      </c>
      <c r="D7389" s="41" t="s">
        <v>15273</v>
      </c>
      <c r="E7389" s="40">
        <v>2018</v>
      </c>
      <c r="F7389" s="45">
        <v>9789864794690</v>
      </c>
      <c r="G7389" s="89"/>
    </row>
    <row r="7390" spans="1:7" ht="34">
      <c r="A7390" s="40">
        <v>7389</v>
      </c>
      <c r="B7390" s="41" t="s">
        <v>16005</v>
      </c>
      <c r="C7390" s="41" t="s">
        <v>16006</v>
      </c>
      <c r="D7390" s="41" t="s">
        <v>1036</v>
      </c>
      <c r="E7390" s="40">
        <v>2018</v>
      </c>
      <c r="F7390" s="45">
        <v>9789571375663</v>
      </c>
      <c r="G7390" s="89"/>
    </row>
    <row r="7391" spans="1:7">
      <c r="A7391" s="40">
        <v>7390</v>
      </c>
      <c r="B7391" s="41" t="s">
        <v>16007</v>
      </c>
      <c r="C7391" s="41" t="s">
        <v>16008</v>
      </c>
      <c r="D7391" s="41" t="s">
        <v>15992</v>
      </c>
      <c r="E7391" s="40">
        <v>2017</v>
      </c>
      <c r="F7391" s="45">
        <v>9787516618301</v>
      </c>
      <c r="G7391" s="89"/>
    </row>
    <row r="7392" spans="1:7">
      <c r="A7392" s="40">
        <v>7391</v>
      </c>
      <c r="B7392" s="41" t="s">
        <v>16009</v>
      </c>
      <c r="C7392" s="41" t="s">
        <v>16010</v>
      </c>
      <c r="D7392" s="41" t="s">
        <v>15992</v>
      </c>
      <c r="E7392" s="40">
        <v>2017</v>
      </c>
      <c r="F7392" s="45">
        <v>9787516634554</v>
      </c>
      <c r="G7392" s="89"/>
    </row>
    <row r="7393" spans="1:7" ht="34">
      <c r="A7393" s="40">
        <v>7392</v>
      </c>
      <c r="B7393" s="41" t="s">
        <v>16011</v>
      </c>
      <c r="C7393" s="41" t="s">
        <v>16012</v>
      </c>
      <c r="D7393" s="41" t="s">
        <v>3935</v>
      </c>
      <c r="E7393" s="40">
        <v>2018</v>
      </c>
      <c r="F7393" s="45">
        <v>9789578924390</v>
      </c>
      <c r="G7393" s="89"/>
    </row>
    <row r="7394" spans="1:7" ht="34">
      <c r="A7394" s="40">
        <v>7393</v>
      </c>
      <c r="B7394" s="41" t="s">
        <v>16013</v>
      </c>
      <c r="C7394" s="41" t="s">
        <v>16014</v>
      </c>
      <c r="D7394" s="41" t="s">
        <v>15616</v>
      </c>
      <c r="E7394" s="40">
        <v>2018</v>
      </c>
      <c r="F7394" s="45">
        <v>9789864452712</v>
      </c>
      <c r="G7394" s="89"/>
    </row>
    <row r="7395" spans="1:7">
      <c r="A7395" s="40">
        <v>7394</v>
      </c>
      <c r="B7395" s="41" t="s">
        <v>16015</v>
      </c>
      <c r="C7395" s="41" t="s">
        <v>16016</v>
      </c>
      <c r="D7395" s="41" t="s">
        <v>1036</v>
      </c>
      <c r="E7395" s="40">
        <v>2018</v>
      </c>
      <c r="F7395" s="45">
        <v>9789571375212</v>
      </c>
      <c r="G7395" s="89"/>
    </row>
    <row r="7396" spans="1:7">
      <c r="A7396" s="40">
        <v>7395</v>
      </c>
      <c r="B7396" s="41" t="s">
        <v>16017</v>
      </c>
      <c r="C7396" s="41" t="s">
        <v>4640</v>
      </c>
      <c r="D7396" s="41" t="s">
        <v>15766</v>
      </c>
      <c r="E7396" s="40">
        <v>2015</v>
      </c>
      <c r="F7396" s="45">
        <v>9789864500178</v>
      </c>
      <c r="G7396" s="89"/>
    </row>
    <row r="7397" spans="1:7" ht="51">
      <c r="A7397" s="40">
        <v>7396</v>
      </c>
      <c r="B7397" s="41" t="s">
        <v>16018</v>
      </c>
      <c r="C7397" s="41" t="s">
        <v>16019</v>
      </c>
      <c r="D7397" s="41" t="s">
        <v>14148</v>
      </c>
      <c r="E7397" s="40">
        <v>2018</v>
      </c>
      <c r="F7397" s="45">
        <v>9789869637657</v>
      </c>
      <c r="G7397" s="89"/>
    </row>
    <row r="7398" spans="1:7" ht="51">
      <c r="A7398" s="40">
        <v>7397</v>
      </c>
      <c r="B7398" s="41" t="s">
        <v>16020</v>
      </c>
      <c r="C7398" s="41" t="s">
        <v>16021</v>
      </c>
      <c r="D7398" s="41" t="s">
        <v>14148</v>
      </c>
      <c r="E7398" s="40">
        <v>2018</v>
      </c>
      <c r="F7398" s="45">
        <v>9789869637664</v>
      </c>
      <c r="G7398" s="89"/>
    </row>
    <row r="7399" spans="1:7" ht="51">
      <c r="A7399" s="40">
        <v>7398</v>
      </c>
      <c r="B7399" s="41" t="s">
        <v>16022</v>
      </c>
      <c r="C7399" s="41" t="s">
        <v>16023</v>
      </c>
      <c r="D7399" s="41" t="s">
        <v>1036</v>
      </c>
      <c r="E7399" s="40">
        <v>2018</v>
      </c>
      <c r="F7399" s="45">
        <v>9789571374109</v>
      </c>
      <c r="G7399" s="89"/>
    </row>
    <row r="7400" spans="1:7" ht="51">
      <c r="A7400" s="40">
        <v>7399</v>
      </c>
      <c r="B7400" s="41" t="s">
        <v>16024</v>
      </c>
      <c r="C7400" s="41" t="s">
        <v>16025</v>
      </c>
      <c r="D7400" s="41" t="s">
        <v>16026</v>
      </c>
      <c r="E7400" s="40">
        <v>2017</v>
      </c>
      <c r="F7400" s="45">
        <v>9789869295444</v>
      </c>
      <c r="G7400" s="89"/>
    </row>
    <row r="7401" spans="1:7">
      <c r="A7401" s="40">
        <v>7400</v>
      </c>
      <c r="B7401" s="41" t="s">
        <v>16027</v>
      </c>
      <c r="C7401" s="41" t="s">
        <v>16028</v>
      </c>
      <c r="D7401" s="41" t="s">
        <v>5795</v>
      </c>
      <c r="E7401" s="40">
        <v>2018</v>
      </c>
      <c r="F7401" s="45">
        <v>9789574798254</v>
      </c>
      <c r="G7401" s="89"/>
    </row>
    <row r="7402" spans="1:7">
      <c r="A7402" s="40">
        <v>7401</v>
      </c>
      <c r="B7402" s="41" t="s">
        <v>16029</v>
      </c>
      <c r="C7402" s="41" t="s">
        <v>16030</v>
      </c>
      <c r="D7402" s="41" t="s">
        <v>5795</v>
      </c>
      <c r="E7402" s="40">
        <v>2018</v>
      </c>
      <c r="F7402" s="45">
        <v>9789574792788</v>
      </c>
      <c r="G7402" s="89"/>
    </row>
    <row r="7403" spans="1:7" ht="34">
      <c r="A7403" s="40">
        <v>7402</v>
      </c>
      <c r="B7403" s="41" t="s">
        <v>16031</v>
      </c>
      <c r="C7403" s="41" t="s">
        <v>16032</v>
      </c>
      <c r="D7403" s="41" t="s">
        <v>16033</v>
      </c>
      <c r="E7403" s="40">
        <v>2018</v>
      </c>
      <c r="F7403" s="45">
        <v>9789865727789</v>
      </c>
      <c r="G7403" s="89"/>
    </row>
    <row r="7404" spans="1:7" ht="34">
      <c r="A7404" s="40">
        <v>7403</v>
      </c>
      <c r="B7404" s="41" t="s">
        <v>16034</v>
      </c>
      <c r="C7404" s="41" t="s">
        <v>7105</v>
      </c>
      <c r="D7404" s="41" t="s">
        <v>15829</v>
      </c>
      <c r="E7404" s="40">
        <v>2017</v>
      </c>
      <c r="F7404" s="45">
        <v>9789865753900</v>
      </c>
      <c r="G7404" s="89"/>
    </row>
    <row r="7405" spans="1:7" ht="34">
      <c r="A7405" s="40">
        <v>7404</v>
      </c>
      <c r="B7405" s="41" t="s">
        <v>16035</v>
      </c>
      <c r="C7405" s="41" t="s">
        <v>16036</v>
      </c>
      <c r="D7405" s="41" t="s">
        <v>15273</v>
      </c>
      <c r="E7405" s="40">
        <v>2018</v>
      </c>
      <c r="F7405" s="45">
        <v>9789864795475</v>
      </c>
      <c r="G7405" s="89"/>
    </row>
    <row r="7406" spans="1:7" ht="102">
      <c r="A7406" s="40">
        <v>7405</v>
      </c>
      <c r="B7406" s="41" t="s">
        <v>16037</v>
      </c>
      <c r="C7406" s="41" t="s">
        <v>16038</v>
      </c>
      <c r="D7406" s="41" t="s">
        <v>15574</v>
      </c>
      <c r="E7406" s="40">
        <v>2016</v>
      </c>
      <c r="F7406" s="45">
        <v>9789869331982</v>
      </c>
      <c r="G7406" s="89"/>
    </row>
    <row r="7407" spans="1:7" ht="34">
      <c r="A7407" s="40">
        <v>7406</v>
      </c>
      <c r="B7407" s="41" t="s">
        <v>16039</v>
      </c>
      <c r="C7407" s="41" t="s">
        <v>16040</v>
      </c>
      <c r="D7407" s="41" t="s">
        <v>15808</v>
      </c>
      <c r="E7407" s="40">
        <v>2017</v>
      </c>
      <c r="F7407" s="45">
        <v>9789577275066</v>
      </c>
      <c r="G7407" s="89"/>
    </row>
    <row r="7408" spans="1:7" ht="34">
      <c r="A7408" s="40">
        <v>7407</v>
      </c>
      <c r="B7408" s="41" t="s">
        <v>16041</v>
      </c>
      <c r="C7408" s="41" t="s">
        <v>16042</v>
      </c>
      <c r="D7408" s="41" t="s">
        <v>16043</v>
      </c>
      <c r="E7408" s="40">
        <v>2017</v>
      </c>
      <c r="F7408" s="45">
        <v>9789629968113</v>
      </c>
      <c r="G7408" s="89"/>
    </row>
    <row r="7409" spans="1:7" ht="85">
      <c r="A7409" s="40">
        <v>7408</v>
      </c>
      <c r="B7409" s="41" t="s">
        <v>16044</v>
      </c>
      <c r="C7409" s="41" t="s">
        <v>16045</v>
      </c>
      <c r="D7409" s="41" t="s">
        <v>15512</v>
      </c>
      <c r="E7409" s="40">
        <v>2018</v>
      </c>
      <c r="F7409" s="45">
        <v>9789864892587</v>
      </c>
      <c r="G7409" s="89"/>
    </row>
    <row r="7410" spans="1:7" ht="34">
      <c r="A7410" s="40">
        <v>7409</v>
      </c>
      <c r="B7410" s="41" t="s">
        <v>16046</v>
      </c>
      <c r="C7410" s="41" t="s">
        <v>16047</v>
      </c>
      <c r="D7410" s="41" t="s">
        <v>12754</v>
      </c>
      <c r="E7410" s="40">
        <v>2018</v>
      </c>
      <c r="F7410" s="45">
        <v>9789578950573</v>
      </c>
      <c r="G7410" s="89"/>
    </row>
    <row r="7411" spans="1:7" ht="34">
      <c r="A7411" s="40">
        <v>7410</v>
      </c>
      <c r="B7411" s="41" t="s">
        <v>16048</v>
      </c>
      <c r="C7411" s="41" t="s">
        <v>16049</v>
      </c>
      <c r="D7411" s="41" t="s">
        <v>15754</v>
      </c>
      <c r="E7411" s="40">
        <v>2018</v>
      </c>
      <c r="F7411" s="45">
        <v>9789863595267</v>
      </c>
      <c r="G7411" s="89"/>
    </row>
    <row r="7412" spans="1:7">
      <c r="A7412" s="40">
        <v>7411</v>
      </c>
      <c r="B7412" s="41" t="s">
        <v>16050</v>
      </c>
      <c r="C7412" s="41" t="s">
        <v>5749</v>
      </c>
      <c r="D7412" s="41" t="s">
        <v>15462</v>
      </c>
      <c r="E7412" s="40">
        <v>2018</v>
      </c>
      <c r="F7412" s="45">
        <v>9789864412204</v>
      </c>
      <c r="G7412" s="89"/>
    </row>
    <row r="7413" spans="1:7">
      <c r="A7413" s="40">
        <v>7412</v>
      </c>
      <c r="B7413" s="41" t="s">
        <v>16051</v>
      </c>
      <c r="C7413" s="41" t="s">
        <v>5749</v>
      </c>
      <c r="D7413" s="41" t="s">
        <v>15462</v>
      </c>
      <c r="E7413" s="40">
        <v>2017</v>
      </c>
      <c r="F7413" s="45">
        <v>9789864411931</v>
      </c>
      <c r="G7413" s="89"/>
    </row>
    <row r="7414" spans="1:7" ht="51">
      <c r="A7414" s="40">
        <v>7413</v>
      </c>
      <c r="B7414" s="41" t="s">
        <v>16052</v>
      </c>
      <c r="C7414" s="41" t="s">
        <v>16053</v>
      </c>
      <c r="D7414" s="41" t="s">
        <v>14148</v>
      </c>
      <c r="E7414" s="40">
        <v>2018</v>
      </c>
      <c r="F7414" s="45">
        <v>9789869660143</v>
      </c>
      <c r="G7414" s="89"/>
    </row>
    <row r="7415" spans="1:7" ht="51">
      <c r="A7415" s="40">
        <v>7414</v>
      </c>
      <c r="B7415" s="41" t="s">
        <v>16054</v>
      </c>
      <c r="C7415" s="41" t="s">
        <v>16055</v>
      </c>
      <c r="D7415" s="41" t="s">
        <v>14148</v>
      </c>
      <c r="E7415" s="40">
        <v>2018</v>
      </c>
      <c r="F7415" s="45">
        <v>9789869660136</v>
      </c>
      <c r="G7415" s="89"/>
    </row>
    <row r="7416" spans="1:7">
      <c r="A7416" s="40">
        <v>7415</v>
      </c>
      <c r="B7416" s="41" t="s">
        <v>16056</v>
      </c>
      <c r="C7416" s="41" t="s">
        <v>16057</v>
      </c>
      <c r="D7416" s="41" t="s">
        <v>1036</v>
      </c>
      <c r="E7416" s="40">
        <v>2018</v>
      </c>
      <c r="F7416" s="45">
        <v>9789571372877</v>
      </c>
      <c r="G7416" s="89"/>
    </row>
    <row r="7417" spans="1:7">
      <c r="A7417" s="40">
        <v>7416</v>
      </c>
      <c r="B7417" s="41" t="s">
        <v>16058</v>
      </c>
      <c r="C7417" s="41" t="s">
        <v>16059</v>
      </c>
      <c r="D7417" s="41" t="s">
        <v>2779</v>
      </c>
      <c r="E7417" s="40">
        <v>2018</v>
      </c>
      <c r="F7417" s="45">
        <v>9789570531442</v>
      </c>
      <c r="G7417" s="89"/>
    </row>
    <row r="7418" spans="1:7" ht="34">
      <c r="A7418" s="40">
        <v>7417</v>
      </c>
      <c r="B7418" s="41" t="s">
        <v>16060</v>
      </c>
      <c r="C7418" s="41" t="s">
        <v>16061</v>
      </c>
      <c r="D7418" s="41" t="s">
        <v>15577</v>
      </c>
      <c r="E7418" s="40">
        <v>2018</v>
      </c>
      <c r="F7418" s="45">
        <v>9789579072021</v>
      </c>
      <c r="G7418" s="89"/>
    </row>
    <row r="7419" spans="1:7" ht="34">
      <c r="A7419" s="40">
        <v>7418</v>
      </c>
      <c r="B7419" s="41" t="s">
        <v>16062</v>
      </c>
      <c r="C7419" s="41" t="s">
        <v>16063</v>
      </c>
      <c r="D7419" s="41" t="s">
        <v>12754</v>
      </c>
      <c r="E7419" s="40">
        <v>2018</v>
      </c>
      <c r="F7419" s="45">
        <v>9789578950214</v>
      </c>
      <c r="G7419" s="89"/>
    </row>
    <row r="7420" spans="1:7" ht="34">
      <c r="A7420" s="40">
        <v>7419</v>
      </c>
      <c r="B7420" s="41" t="s">
        <v>16064</v>
      </c>
      <c r="C7420" s="41" t="s">
        <v>16065</v>
      </c>
      <c r="D7420" s="41" t="s">
        <v>15278</v>
      </c>
      <c r="E7420" s="40">
        <v>2017</v>
      </c>
      <c r="F7420" s="45">
        <v>9789869068154</v>
      </c>
      <c r="G7420" s="89"/>
    </row>
    <row r="7421" spans="1:7" ht="34">
      <c r="A7421" s="40">
        <v>7420</v>
      </c>
      <c r="B7421" s="41" t="s">
        <v>16066</v>
      </c>
      <c r="C7421" s="41" t="s">
        <v>16067</v>
      </c>
      <c r="D7421" s="41" t="s">
        <v>11647</v>
      </c>
      <c r="E7421" s="40">
        <v>2018</v>
      </c>
      <c r="F7421" s="45">
        <v>9789578630147</v>
      </c>
      <c r="G7421" s="89"/>
    </row>
    <row r="7422" spans="1:7" ht="51">
      <c r="A7422" s="40">
        <v>7421</v>
      </c>
      <c r="B7422" s="41" t="s">
        <v>16068</v>
      </c>
      <c r="C7422" s="41" t="s">
        <v>16069</v>
      </c>
      <c r="D7422" s="41" t="s">
        <v>15610</v>
      </c>
      <c r="E7422" s="40">
        <v>2019</v>
      </c>
      <c r="F7422" s="45">
        <v>9789576802690</v>
      </c>
      <c r="G7422" s="89"/>
    </row>
    <row r="7423" spans="1:7" ht="34">
      <c r="A7423" s="40">
        <v>7422</v>
      </c>
      <c r="B7423" s="41" t="s">
        <v>16070</v>
      </c>
      <c r="C7423" s="41" t="s">
        <v>16071</v>
      </c>
      <c r="D7423" s="41" t="s">
        <v>11647</v>
      </c>
      <c r="E7423" s="40">
        <v>2018</v>
      </c>
      <c r="F7423" s="45">
        <v>9789578630154</v>
      </c>
      <c r="G7423" s="89"/>
    </row>
    <row r="7424" spans="1:7" ht="34">
      <c r="A7424" s="40">
        <v>7423</v>
      </c>
      <c r="B7424" s="41" t="s">
        <v>16072</v>
      </c>
      <c r="C7424" s="41" t="s">
        <v>16073</v>
      </c>
      <c r="D7424" s="41" t="s">
        <v>15672</v>
      </c>
      <c r="E7424" s="40">
        <v>2018</v>
      </c>
      <c r="F7424" s="45">
        <v>9789862487044</v>
      </c>
      <c r="G7424" s="89"/>
    </row>
    <row r="7425" spans="1:7" ht="34">
      <c r="A7425" s="40">
        <v>7424</v>
      </c>
      <c r="B7425" s="41" t="s">
        <v>16074</v>
      </c>
      <c r="C7425" s="41" t="s">
        <v>16075</v>
      </c>
      <c r="D7425" s="41" t="s">
        <v>15672</v>
      </c>
      <c r="E7425" s="40">
        <v>2018</v>
      </c>
      <c r="F7425" s="45">
        <v>9789862487334</v>
      </c>
      <c r="G7425" s="89"/>
    </row>
    <row r="7426" spans="1:7">
      <c r="A7426" s="40">
        <v>7425</v>
      </c>
      <c r="B7426" s="41" t="s">
        <v>16076</v>
      </c>
      <c r="C7426" s="41" t="s">
        <v>16077</v>
      </c>
      <c r="D7426" s="41" t="s">
        <v>297</v>
      </c>
      <c r="E7426" s="40">
        <v>2018</v>
      </c>
      <c r="F7426" s="45">
        <v>9789863586104</v>
      </c>
      <c r="G7426" s="89"/>
    </row>
    <row r="7427" spans="1:7" ht="51">
      <c r="A7427" s="40">
        <v>7426</v>
      </c>
      <c r="B7427" s="41" t="s">
        <v>16078</v>
      </c>
      <c r="C7427" s="41" t="s">
        <v>16079</v>
      </c>
      <c r="D7427" s="41" t="s">
        <v>15610</v>
      </c>
      <c r="E7427" s="40">
        <v>2018</v>
      </c>
      <c r="F7427" s="45">
        <v>9789576802942</v>
      </c>
      <c r="G7427" s="89"/>
    </row>
    <row r="7428" spans="1:7" ht="51">
      <c r="A7428" s="40">
        <v>7427</v>
      </c>
      <c r="B7428" s="41" t="s">
        <v>16080</v>
      </c>
      <c r="C7428" s="41" t="s">
        <v>16081</v>
      </c>
      <c r="D7428" s="41" t="s">
        <v>15610</v>
      </c>
      <c r="E7428" s="40">
        <v>2018</v>
      </c>
      <c r="F7428" s="45">
        <v>9789576802560</v>
      </c>
      <c r="G7428" s="89"/>
    </row>
    <row r="7429" spans="1:7">
      <c r="A7429" s="40">
        <v>7428</v>
      </c>
      <c r="B7429" s="41" t="s">
        <v>16082</v>
      </c>
      <c r="C7429" s="41" t="s">
        <v>16083</v>
      </c>
      <c r="D7429" s="41" t="s">
        <v>82</v>
      </c>
      <c r="E7429" s="40">
        <v>2018</v>
      </c>
      <c r="F7429" s="45">
        <v>9789863266389</v>
      </c>
      <c r="G7429" s="89"/>
    </row>
    <row r="7430" spans="1:7" ht="34">
      <c r="A7430" s="40">
        <v>7429</v>
      </c>
      <c r="B7430" s="41" t="s">
        <v>16084</v>
      </c>
      <c r="C7430" s="41" t="s">
        <v>16085</v>
      </c>
      <c r="D7430" s="41" t="s">
        <v>15569</v>
      </c>
      <c r="E7430" s="40">
        <v>2018</v>
      </c>
      <c r="F7430" s="45">
        <v>9789863842873</v>
      </c>
      <c r="G7430" s="89"/>
    </row>
    <row r="7431" spans="1:7" ht="34">
      <c r="A7431" s="40">
        <v>7430</v>
      </c>
      <c r="B7431" s="41" t="s">
        <v>16086</v>
      </c>
      <c r="C7431" s="41" t="s">
        <v>16087</v>
      </c>
      <c r="D7431" s="41" t="s">
        <v>15577</v>
      </c>
      <c r="E7431" s="40">
        <v>2018</v>
      </c>
      <c r="F7431" s="45">
        <v>9789869555623</v>
      </c>
      <c r="G7431" s="89"/>
    </row>
    <row r="7432" spans="1:7" ht="34">
      <c r="A7432" s="40">
        <v>7431</v>
      </c>
      <c r="B7432" s="41" t="s">
        <v>16088</v>
      </c>
      <c r="C7432" s="41" t="s">
        <v>16089</v>
      </c>
      <c r="D7432" s="41" t="s">
        <v>15273</v>
      </c>
      <c r="E7432" s="40">
        <v>2018</v>
      </c>
      <c r="F7432" s="45">
        <v>9789864794003</v>
      </c>
      <c r="G7432" s="89"/>
    </row>
    <row r="7433" spans="1:7" ht="34">
      <c r="A7433" s="40">
        <v>7432</v>
      </c>
      <c r="B7433" s="41" t="s">
        <v>16090</v>
      </c>
      <c r="C7433" s="41" t="s">
        <v>16091</v>
      </c>
      <c r="D7433" s="41" t="s">
        <v>15733</v>
      </c>
      <c r="E7433" s="40">
        <v>2018</v>
      </c>
      <c r="F7433" s="45">
        <v>9789869647373</v>
      </c>
      <c r="G7433" s="89"/>
    </row>
    <row r="7434" spans="1:7" ht="34">
      <c r="A7434" s="40">
        <v>7433</v>
      </c>
      <c r="B7434" s="41" t="s">
        <v>16092</v>
      </c>
      <c r="C7434" s="41" t="s">
        <v>16093</v>
      </c>
      <c r="D7434" s="41" t="s">
        <v>16094</v>
      </c>
      <c r="E7434" s="40">
        <v>2017</v>
      </c>
      <c r="F7434" s="45">
        <v>9789869314343</v>
      </c>
      <c r="G7434" s="89"/>
    </row>
    <row r="7435" spans="1:7" ht="34">
      <c r="A7435" s="40">
        <v>7434</v>
      </c>
      <c r="B7435" s="41" t="s">
        <v>16095</v>
      </c>
      <c r="C7435" s="41" t="s">
        <v>16096</v>
      </c>
      <c r="D7435" s="41" t="s">
        <v>15552</v>
      </c>
      <c r="E7435" s="40">
        <v>2017</v>
      </c>
      <c r="F7435" s="45">
        <v>9789866963643</v>
      </c>
      <c r="G7435" s="89"/>
    </row>
    <row r="7436" spans="1:7" ht="34">
      <c r="A7436" s="40">
        <v>7435</v>
      </c>
      <c r="B7436" s="41" t="s">
        <v>16097</v>
      </c>
      <c r="C7436" s="41" t="s">
        <v>16098</v>
      </c>
      <c r="D7436" s="41" t="s">
        <v>15273</v>
      </c>
      <c r="E7436" s="40">
        <v>2018</v>
      </c>
      <c r="F7436" s="45">
        <v>9789864795482</v>
      </c>
      <c r="G7436" s="89"/>
    </row>
    <row r="7437" spans="1:7" ht="51">
      <c r="A7437" s="40">
        <v>7436</v>
      </c>
      <c r="B7437" s="41" t="s">
        <v>16099</v>
      </c>
      <c r="C7437" s="41" t="s">
        <v>16100</v>
      </c>
      <c r="D7437" s="41" t="s">
        <v>15644</v>
      </c>
      <c r="E7437" s="40">
        <v>2017</v>
      </c>
      <c r="F7437" s="45">
        <v>9789863502449</v>
      </c>
      <c r="G7437" s="89"/>
    </row>
    <row r="7438" spans="1:7" ht="51">
      <c r="A7438" s="40">
        <v>7437</v>
      </c>
      <c r="B7438" s="41" t="s">
        <v>16101</v>
      </c>
      <c r="C7438" s="41" t="s">
        <v>16102</v>
      </c>
      <c r="D7438" s="41" t="s">
        <v>15610</v>
      </c>
      <c r="E7438" s="40">
        <v>2018</v>
      </c>
      <c r="F7438" s="45">
        <v>9789576802324</v>
      </c>
      <c r="G7438" s="89"/>
    </row>
    <row r="7439" spans="1:7" ht="51">
      <c r="A7439" s="40">
        <v>7438</v>
      </c>
      <c r="B7439" s="41" t="s">
        <v>16103</v>
      </c>
      <c r="C7439" s="41" t="s">
        <v>16104</v>
      </c>
      <c r="D7439" s="41" t="s">
        <v>15598</v>
      </c>
      <c r="E7439" s="40">
        <v>2018</v>
      </c>
      <c r="F7439" s="45">
        <v>9789864973569</v>
      </c>
      <c r="G7439" s="89"/>
    </row>
    <row r="7440" spans="1:7" ht="51">
      <c r="A7440" s="40">
        <v>7439</v>
      </c>
      <c r="B7440" s="41" t="s">
        <v>16105</v>
      </c>
      <c r="C7440" s="41" t="s">
        <v>16106</v>
      </c>
      <c r="D7440" s="41" t="s">
        <v>15512</v>
      </c>
      <c r="E7440" s="40">
        <v>2017</v>
      </c>
      <c r="F7440" s="45">
        <v>9789864891900</v>
      </c>
      <c r="G7440" s="89"/>
    </row>
    <row r="7441" spans="1:7" ht="34">
      <c r="A7441" s="40">
        <v>7440</v>
      </c>
      <c r="B7441" s="41" t="s">
        <v>16107</v>
      </c>
      <c r="C7441" s="41" t="s">
        <v>16108</v>
      </c>
      <c r="D7441" s="41" t="s">
        <v>15443</v>
      </c>
      <c r="E7441" s="40">
        <v>2017</v>
      </c>
      <c r="F7441" s="45">
        <v>9787552021028</v>
      </c>
      <c r="G7441" s="89"/>
    </row>
    <row r="7442" spans="1:7" ht="51">
      <c r="A7442" s="40">
        <v>7441</v>
      </c>
      <c r="B7442" s="41" t="s">
        <v>16109</v>
      </c>
      <c r="C7442" s="41" t="s">
        <v>16110</v>
      </c>
      <c r="D7442" s="41" t="s">
        <v>15273</v>
      </c>
      <c r="E7442" s="40">
        <v>2018</v>
      </c>
      <c r="F7442" s="45">
        <v>9789864794966</v>
      </c>
      <c r="G7442" s="89"/>
    </row>
    <row r="7443" spans="1:7" ht="34">
      <c r="A7443" s="40">
        <v>7442</v>
      </c>
      <c r="B7443" s="41" t="s">
        <v>16111</v>
      </c>
      <c r="C7443" s="41" t="s">
        <v>16112</v>
      </c>
      <c r="D7443" s="41" t="s">
        <v>15087</v>
      </c>
      <c r="E7443" s="40">
        <v>2018</v>
      </c>
      <c r="F7443" s="45">
        <v>9789579121170</v>
      </c>
      <c r="G7443" s="89"/>
    </row>
    <row r="7444" spans="1:7" ht="34">
      <c r="A7444" s="40">
        <v>7443</v>
      </c>
      <c r="B7444" s="41" t="s">
        <v>16113</v>
      </c>
      <c r="C7444" s="41" t="s">
        <v>16114</v>
      </c>
      <c r="D7444" s="41" t="s">
        <v>2779</v>
      </c>
      <c r="E7444" s="40">
        <v>2018</v>
      </c>
      <c r="F7444" s="45">
        <v>9789570531435</v>
      </c>
      <c r="G7444" s="89"/>
    </row>
    <row r="7445" spans="1:7">
      <c r="A7445" s="40">
        <v>7444</v>
      </c>
      <c r="B7445" s="41" t="s">
        <v>16115</v>
      </c>
      <c r="C7445" s="41" t="s">
        <v>16116</v>
      </c>
      <c r="D7445" s="41" t="s">
        <v>15766</v>
      </c>
      <c r="E7445" s="40">
        <v>2015</v>
      </c>
      <c r="F7445" s="45">
        <v>9789574449842</v>
      </c>
      <c r="G7445" s="89"/>
    </row>
    <row r="7446" spans="1:7">
      <c r="A7446" s="40">
        <v>7445</v>
      </c>
      <c r="B7446" s="41" t="s">
        <v>16117</v>
      </c>
      <c r="C7446" s="41" t="s">
        <v>16118</v>
      </c>
      <c r="D7446" s="41" t="s">
        <v>1036</v>
      </c>
      <c r="E7446" s="40">
        <v>2018</v>
      </c>
      <c r="F7446" s="45">
        <v>9789571374475</v>
      </c>
      <c r="G7446" s="89"/>
    </row>
    <row r="7447" spans="1:7" ht="34">
      <c r="A7447" s="40">
        <v>7446</v>
      </c>
      <c r="B7447" s="41" t="s">
        <v>16119</v>
      </c>
      <c r="C7447" s="41" t="s">
        <v>16120</v>
      </c>
      <c r="D7447" s="41" t="s">
        <v>15577</v>
      </c>
      <c r="E7447" s="40">
        <v>2018</v>
      </c>
      <c r="F7447" s="45">
        <v>9789579072205</v>
      </c>
      <c r="G7447" s="89"/>
    </row>
    <row r="7448" spans="1:7">
      <c r="A7448" s="40">
        <v>7447</v>
      </c>
      <c r="B7448" s="41" t="s">
        <v>16121</v>
      </c>
      <c r="C7448" s="41" t="s">
        <v>16122</v>
      </c>
      <c r="D7448" s="41" t="s">
        <v>15619</v>
      </c>
      <c r="E7448" s="40">
        <v>2016</v>
      </c>
      <c r="F7448" s="45">
        <v>9789629966492</v>
      </c>
      <c r="G7448" s="89"/>
    </row>
    <row r="7449" spans="1:7" ht="34">
      <c r="A7449" s="40">
        <v>7448</v>
      </c>
      <c r="B7449" s="41" t="s">
        <v>16123</v>
      </c>
      <c r="C7449" s="41" t="s">
        <v>16124</v>
      </c>
      <c r="D7449" s="41" t="s">
        <v>15569</v>
      </c>
      <c r="E7449" s="40">
        <v>2018</v>
      </c>
      <c r="F7449" s="45">
        <v>9789863842811</v>
      </c>
      <c r="G7449" s="89"/>
    </row>
    <row r="7450" spans="1:7" ht="34">
      <c r="A7450" s="40">
        <v>7449</v>
      </c>
      <c r="B7450" s="41" t="s">
        <v>16125</v>
      </c>
      <c r="C7450" s="41" t="s">
        <v>16126</v>
      </c>
      <c r="D7450" s="41" t="s">
        <v>1036</v>
      </c>
      <c r="E7450" s="40">
        <v>2018</v>
      </c>
      <c r="F7450" s="45">
        <v>9789571373577</v>
      </c>
      <c r="G7450" s="89"/>
    </row>
    <row r="7451" spans="1:7">
      <c r="A7451" s="40">
        <v>7450</v>
      </c>
      <c r="B7451" s="41" t="s">
        <v>16127</v>
      </c>
      <c r="C7451" s="41" t="s">
        <v>16128</v>
      </c>
      <c r="D7451" s="41" t="s">
        <v>16129</v>
      </c>
      <c r="E7451" s="40">
        <v>2016</v>
      </c>
      <c r="F7451" s="45">
        <v>9789888028559</v>
      </c>
      <c r="G7451" s="89"/>
    </row>
    <row r="7452" spans="1:7" ht="34">
      <c r="A7452" s="40">
        <v>7451</v>
      </c>
      <c r="B7452" s="41" t="s">
        <v>16130</v>
      </c>
      <c r="C7452" s="41" t="s">
        <v>16131</v>
      </c>
      <c r="D7452" s="41" t="s">
        <v>15273</v>
      </c>
      <c r="E7452" s="40">
        <v>2018</v>
      </c>
      <c r="F7452" s="45">
        <v>9789864795314</v>
      </c>
      <c r="G7452" s="89"/>
    </row>
    <row r="7453" spans="1:7">
      <c r="A7453" s="40">
        <v>7452</v>
      </c>
      <c r="B7453" s="41" t="s">
        <v>16132</v>
      </c>
      <c r="C7453" s="41" t="s">
        <v>16133</v>
      </c>
      <c r="D7453" s="41" t="s">
        <v>1036</v>
      </c>
      <c r="E7453" s="40">
        <v>2018</v>
      </c>
      <c r="F7453" s="45">
        <v>9789571374840</v>
      </c>
      <c r="G7453" s="89"/>
    </row>
    <row r="7454" spans="1:7" ht="34">
      <c r="A7454" s="40">
        <v>7453</v>
      </c>
      <c r="B7454" s="41" t="s">
        <v>16134</v>
      </c>
      <c r="C7454" s="41" t="s">
        <v>16135</v>
      </c>
      <c r="D7454" s="41" t="s">
        <v>1036</v>
      </c>
      <c r="E7454" s="40">
        <v>2018</v>
      </c>
      <c r="F7454" s="45">
        <v>9789571373942</v>
      </c>
      <c r="G7454" s="89"/>
    </row>
    <row r="7455" spans="1:7">
      <c r="A7455" s="40">
        <v>7454</v>
      </c>
      <c r="B7455" s="41" t="s">
        <v>16136</v>
      </c>
      <c r="C7455" s="41" t="s">
        <v>16137</v>
      </c>
      <c r="D7455" s="41" t="s">
        <v>5795</v>
      </c>
      <c r="E7455" s="40">
        <v>2018</v>
      </c>
      <c r="F7455" s="45">
        <v>9789574543397</v>
      </c>
      <c r="G7455" s="89"/>
    </row>
    <row r="7456" spans="1:7" ht="34">
      <c r="A7456" s="40">
        <v>7455</v>
      </c>
      <c r="B7456" s="41" t="s">
        <v>16138</v>
      </c>
      <c r="C7456" s="41" t="s">
        <v>16139</v>
      </c>
      <c r="D7456" s="41" t="s">
        <v>1036</v>
      </c>
      <c r="E7456" s="40">
        <v>2017</v>
      </c>
      <c r="F7456" s="45">
        <v>9789571369631</v>
      </c>
      <c r="G7456" s="89"/>
    </row>
    <row r="7457" spans="1:7">
      <c r="A7457" s="40">
        <v>7456</v>
      </c>
      <c r="B7457" s="41" t="s">
        <v>16140</v>
      </c>
      <c r="C7457" s="41" t="s">
        <v>16141</v>
      </c>
      <c r="D7457" s="41" t="s">
        <v>1036</v>
      </c>
      <c r="E7457" s="40">
        <v>2018</v>
      </c>
      <c r="F7457" s="45">
        <v>9789571374727</v>
      </c>
      <c r="G7457" s="89"/>
    </row>
    <row r="7458" spans="1:7" ht="51">
      <c r="A7458" s="40">
        <v>7457</v>
      </c>
      <c r="B7458" s="41" t="s">
        <v>16142</v>
      </c>
      <c r="C7458" s="41" t="s">
        <v>16143</v>
      </c>
      <c r="D7458" s="41" t="s">
        <v>15593</v>
      </c>
      <c r="E7458" s="40">
        <v>2018</v>
      </c>
      <c r="F7458" s="45">
        <v>9789577355850</v>
      </c>
      <c r="G7458" s="89"/>
    </row>
    <row r="7459" spans="1:7">
      <c r="A7459" s="40">
        <v>7458</v>
      </c>
      <c r="B7459" s="41" t="s">
        <v>16144</v>
      </c>
      <c r="C7459" s="41" t="s">
        <v>16145</v>
      </c>
      <c r="D7459" s="41" t="s">
        <v>12754</v>
      </c>
      <c r="E7459" s="40">
        <v>2018</v>
      </c>
      <c r="F7459" s="45">
        <v>9789578950429</v>
      </c>
      <c r="G7459" s="89"/>
    </row>
    <row r="7460" spans="1:7" ht="51">
      <c r="A7460" s="40">
        <v>7459</v>
      </c>
      <c r="B7460" s="41" t="s">
        <v>16146</v>
      </c>
      <c r="C7460" s="41" t="s">
        <v>16147</v>
      </c>
      <c r="D7460" s="41" t="s">
        <v>15610</v>
      </c>
      <c r="E7460" s="40">
        <v>2018</v>
      </c>
      <c r="F7460" s="45">
        <v>9789576803031</v>
      </c>
      <c r="G7460" s="89"/>
    </row>
    <row r="7461" spans="1:7" ht="51">
      <c r="A7461" s="40">
        <v>7460</v>
      </c>
      <c r="B7461" s="41" t="s">
        <v>16148</v>
      </c>
      <c r="C7461" s="41" t="s">
        <v>16149</v>
      </c>
      <c r="D7461" s="41" t="s">
        <v>15610</v>
      </c>
      <c r="E7461" s="40">
        <v>2018</v>
      </c>
      <c r="F7461" s="45">
        <v>9789576802362</v>
      </c>
      <c r="G7461" s="89"/>
    </row>
    <row r="7462" spans="1:7" ht="51">
      <c r="A7462" s="40">
        <v>7461</v>
      </c>
      <c r="B7462" s="41" t="s">
        <v>16150</v>
      </c>
      <c r="C7462" s="41" t="s">
        <v>16151</v>
      </c>
      <c r="D7462" s="41" t="s">
        <v>15569</v>
      </c>
      <c r="E7462" s="40">
        <v>2018</v>
      </c>
      <c r="F7462" s="45">
        <v>9789863842248</v>
      </c>
      <c r="G7462" s="89"/>
    </row>
    <row r="7463" spans="1:7">
      <c r="A7463" s="40">
        <v>7462</v>
      </c>
      <c r="B7463" s="41" t="s">
        <v>516</v>
      </c>
      <c r="C7463" s="41" t="s">
        <v>16152</v>
      </c>
      <c r="D7463" s="41" t="s">
        <v>11385</v>
      </c>
      <c r="E7463" s="40">
        <v>2018</v>
      </c>
      <c r="F7463" s="45">
        <v>9789860547306</v>
      </c>
      <c r="G7463" s="89"/>
    </row>
    <row r="7464" spans="1:7" ht="51">
      <c r="A7464" s="40">
        <v>7463</v>
      </c>
      <c r="B7464" s="41" t="s">
        <v>16153</v>
      </c>
      <c r="C7464" s="41" t="s">
        <v>16154</v>
      </c>
      <c r="D7464" s="41" t="s">
        <v>15610</v>
      </c>
      <c r="E7464" s="40">
        <v>2018</v>
      </c>
      <c r="F7464" s="45">
        <v>9789576802423</v>
      </c>
      <c r="G7464" s="89"/>
    </row>
    <row r="7465" spans="1:7">
      <c r="A7465" s="40">
        <v>7464</v>
      </c>
      <c r="B7465" s="41" t="s">
        <v>16155</v>
      </c>
      <c r="C7465" s="41" t="s">
        <v>16156</v>
      </c>
      <c r="D7465" s="41" t="s">
        <v>82</v>
      </c>
      <c r="E7465" s="40">
        <v>2018</v>
      </c>
      <c r="F7465" s="45">
        <v>9789863265405</v>
      </c>
      <c r="G7465" s="89"/>
    </row>
    <row r="7466" spans="1:7" ht="34">
      <c r="A7466" s="40">
        <v>7465</v>
      </c>
      <c r="B7466" s="41" t="s">
        <v>16157</v>
      </c>
      <c r="C7466" s="41" t="s">
        <v>16158</v>
      </c>
      <c r="D7466" s="41" t="s">
        <v>1036</v>
      </c>
      <c r="E7466" s="40">
        <v>2018</v>
      </c>
      <c r="F7466" s="45">
        <v>9789571375472</v>
      </c>
      <c r="G7466" s="89"/>
    </row>
    <row r="7467" spans="1:7">
      <c r="A7467" s="40">
        <v>7466</v>
      </c>
      <c r="B7467" s="41" t="s">
        <v>16159</v>
      </c>
      <c r="C7467" s="41" t="s">
        <v>16160</v>
      </c>
      <c r="D7467" s="41" t="s">
        <v>1036</v>
      </c>
      <c r="E7467" s="40">
        <v>2018</v>
      </c>
      <c r="F7467" s="45">
        <v>9789571372990</v>
      </c>
      <c r="G7467" s="89"/>
    </row>
    <row r="7468" spans="1:7" ht="34">
      <c r="A7468" s="40">
        <v>7467</v>
      </c>
      <c r="B7468" s="41" t="s">
        <v>16161</v>
      </c>
      <c r="C7468" s="41" t="s">
        <v>16162</v>
      </c>
      <c r="D7468" s="41" t="s">
        <v>15672</v>
      </c>
      <c r="E7468" s="40">
        <v>2018</v>
      </c>
      <c r="F7468" s="45">
        <v>9789862487648</v>
      </c>
      <c r="G7468" s="89"/>
    </row>
    <row r="7469" spans="1:7">
      <c r="A7469" s="40">
        <v>7468</v>
      </c>
      <c r="B7469" s="41" t="s">
        <v>16163</v>
      </c>
      <c r="C7469" s="41" t="s">
        <v>16164</v>
      </c>
      <c r="D7469" s="41" t="s">
        <v>856</v>
      </c>
      <c r="E7469" s="40">
        <v>2018</v>
      </c>
      <c r="F7469" s="45">
        <v>9789864875184</v>
      </c>
      <c r="G7469" s="89"/>
    </row>
    <row r="7470" spans="1:7" ht="34">
      <c r="A7470" s="40">
        <v>7469</v>
      </c>
      <c r="B7470" s="41" t="s">
        <v>16165</v>
      </c>
      <c r="C7470" s="41" t="s">
        <v>16166</v>
      </c>
      <c r="D7470" s="41" t="s">
        <v>856</v>
      </c>
      <c r="E7470" s="40">
        <v>2018</v>
      </c>
      <c r="F7470" s="45">
        <v>9789864874743</v>
      </c>
      <c r="G7470" s="89"/>
    </row>
    <row r="7471" spans="1:7">
      <c r="A7471" s="40">
        <v>7470</v>
      </c>
      <c r="B7471" s="41" t="s">
        <v>16167</v>
      </c>
      <c r="C7471" s="41" t="s">
        <v>6690</v>
      </c>
      <c r="D7471" s="41" t="s">
        <v>856</v>
      </c>
      <c r="E7471" s="40">
        <v>2018</v>
      </c>
      <c r="F7471" s="45">
        <v>9789864875214</v>
      </c>
      <c r="G7471" s="89"/>
    </row>
    <row r="7472" spans="1:7">
      <c r="A7472" s="40">
        <v>7471</v>
      </c>
      <c r="B7472" s="41" t="s">
        <v>16168</v>
      </c>
      <c r="C7472" s="41" t="s">
        <v>16169</v>
      </c>
      <c r="D7472" s="41" t="s">
        <v>16170</v>
      </c>
      <c r="E7472" s="40">
        <v>2017</v>
      </c>
      <c r="F7472" s="45">
        <v>9789869485807</v>
      </c>
      <c r="G7472" s="89"/>
    </row>
    <row r="7473" spans="1:7" ht="51">
      <c r="A7473" s="40">
        <v>7472</v>
      </c>
      <c r="B7473" s="41" t="s">
        <v>16171</v>
      </c>
      <c r="C7473" s="41" t="s">
        <v>16172</v>
      </c>
      <c r="D7473" s="41" t="s">
        <v>15654</v>
      </c>
      <c r="E7473" s="40">
        <v>2017</v>
      </c>
      <c r="F7473" s="45">
        <v>9789869521628</v>
      </c>
      <c r="G7473" s="89"/>
    </row>
    <row r="7474" spans="1:7" ht="34">
      <c r="A7474" s="40">
        <v>7473</v>
      </c>
      <c r="B7474" s="41" t="s">
        <v>16173</v>
      </c>
      <c r="C7474" s="41" t="s">
        <v>16174</v>
      </c>
      <c r="D7474" s="41" t="s">
        <v>15512</v>
      </c>
      <c r="E7474" s="40">
        <v>2018</v>
      </c>
      <c r="F7474" s="45">
        <v>9789869370929</v>
      </c>
      <c r="G7474" s="89"/>
    </row>
    <row r="7475" spans="1:7">
      <c r="A7475" s="40">
        <v>7474</v>
      </c>
      <c r="B7475" s="41" t="s">
        <v>16175</v>
      </c>
      <c r="C7475" s="41" t="s">
        <v>16176</v>
      </c>
      <c r="D7475" s="41" t="s">
        <v>16177</v>
      </c>
      <c r="E7475" s="40">
        <v>2018</v>
      </c>
      <c r="F7475" s="45">
        <v>9789869457927</v>
      </c>
      <c r="G7475" s="89"/>
    </row>
    <row r="7476" spans="1:7">
      <c r="A7476" s="40">
        <v>7475</v>
      </c>
      <c r="B7476" s="41" t="s">
        <v>16178</v>
      </c>
      <c r="C7476" s="41" t="s">
        <v>16179</v>
      </c>
      <c r="D7476" s="41" t="s">
        <v>856</v>
      </c>
      <c r="E7476" s="40">
        <v>2018</v>
      </c>
      <c r="F7476" s="45">
        <v>9789864875092</v>
      </c>
      <c r="G7476" s="89"/>
    </row>
    <row r="7477" spans="1:7" ht="51">
      <c r="A7477" s="40">
        <v>7476</v>
      </c>
      <c r="B7477" s="41" t="s">
        <v>16180</v>
      </c>
      <c r="C7477" s="41" t="s">
        <v>16181</v>
      </c>
      <c r="D7477" s="41" t="s">
        <v>15918</v>
      </c>
      <c r="E7477" s="40">
        <v>2017</v>
      </c>
      <c r="F7477" s="45">
        <v>9789864890859</v>
      </c>
      <c r="G7477" s="89"/>
    </row>
    <row r="7478" spans="1:7">
      <c r="A7478" s="40">
        <v>7477</v>
      </c>
      <c r="B7478" s="41" t="s">
        <v>16182</v>
      </c>
      <c r="C7478" s="41" t="s">
        <v>16183</v>
      </c>
      <c r="D7478" s="41" t="s">
        <v>1036</v>
      </c>
      <c r="E7478" s="40">
        <v>2018</v>
      </c>
      <c r="F7478" s="45">
        <v>9789571373904</v>
      </c>
      <c r="G7478" s="89"/>
    </row>
    <row r="7479" spans="1:7" ht="34">
      <c r="A7479" s="40">
        <v>7478</v>
      </c>
      <c r="B7479" s="41" t="s">
        <v>16184</v>
      </c>
      <c r="C7479" s="41" t="s">
        <v>16185</v>
      </c>
      <c r="D7479" s="41" t="s">
        <v>14140</v>
      </c>
      <c r="E7479" s="40">
        <v>2018</v>
      </c>
      <c r="F7479" s="45">
        <v>9789869628204</v>
      </c>
      <c r="G7479" s="89"/>
    </row>
    <row r="7480" spans="1:7" ht="34">
      <c r="A7480" s="40">
        <v>7479</v>
      </c>
      <c r="B7480" s="41" t="s">
        <v>16186</v>
      </c>
      <c r="C7480" s="41" t="s">
        <v>16185</v>
      </c>
      <c r="D7480" s="41" t="s">
        <v>14140</v>
      </c>
      <c r="E7480" s="40">
        <v>2018</v>
      </c>
      <c r="F7480" s="45">
        <v>9789869628228</v>
      </c>
      <c r="G7480" s="89"/>
    </row>
    <row r="7481" spans="1:7" ht="51">
      <c r="A7481" s="40">
        <v>7480</v>
      </c>
      <c r="B7481" s="41" t="s">
        <v>16187</v>
      </c>
      <c r="C7481" s="41" t="s">
        <v>8471</v>
      </c>
      <c r="D7481" s="41" t="s">
        <v>15610</v>
      </c>
      <c r="E7481" s="40">
        <v>2018</v>
      </c>
      <c r="F7481" s="45">
        <v>9789576802379</v>
      </c>
      <c r="G7481" s="89"/>
    </row>
    <row r="7482" spans="1:7" ht="34">
      <c r="A7482" s="40">
        <v>7481</v>
      </c>
      <c r="B7482" s="41" t="s">
        <v>16188</v>
      </c>
      <c r="C7482" s="41" t="s">
        <v>16189</v>
      </c>
      <c r="D7482" s="41" t="s">
        <v>1036</v>
      </c>
      <c r="E7482" s="40">
        <v>2017</v>
      </c>
      <c r="F7482" s="45">
        <v>9789571370552</v>
      </c>
      <c r="G7482" s="89"/>
    </row>
    <row r="7483" spans="1:7" ht="34">
      <c r="A7483" s="40">
        <v>7482</v>
      </c>
      <c r="B7483" s="41" t="s">
        <v>16190</v>
      </c>
      <c r="C7483" s="41" t="s">
        <v>16191</v>
      </c>
      <c r="D7483" s="41" t="s">
        <v>15281</v>
      </c>
      <c r="E7483" s="40">
        <v>2018</v>
      </c>
      <c r="F7483" s="45">
        <v>9789869598163</v>
      </c>
      <c r="G7483" s="89"/>
    </row>
    <row r="7484" spans="1:7" ht="34">
      <c r="A7484" s="40">
        <v>7483</v>
      </c>
      <c r="B7484" s="41" t="s">
        <v>16192</v>
      </c>
      <c r="C7484" s="41" t="s">
        <v>16193</v>
      </c>
      <c r="D7484" s="41" t="s">
        <v>14225</v>
      </c>
      <c r="E7484" s="40">
        <v>2017</v>
      </c>
      <c r="F7484" s="45">
        <v>9789869395557</v>
      </c>
      <c r="G7484" s="89"/>
    </row>
    <row r="7485" spans="1:7">
      <c r="A7485" s="40">
        <v>7484</v>
      </c>
      <c r="B7485" s="41" t="s">
        <v>16194</v>
      </c>
      <c r="C7485" s="41" t="s">
        <v>16195</v>
      </c>
      <c r="D7485" s="41" t="s">
        <v>1036</v>
      </c>
      <c r="E7485" s="40">
        <v>2018</v>
      </c>
      <c r="F7485" s="45">
        <v>9789571373768</v>
      </c>
      <c r="G7485" s="89"/>
    </row>
    <row r="7486" spans="1:7" ht="34">
      <c r="A7486" s="40">
        <v>7485</v>
      </c>
      <c r="B7486" s="41" t="s">
        <v>16196</v>
      </c>
      <c r="C7486" s="41" t="s">
        <v>16197</v>
      </c>
      <c r="D7486" s="41" t="s">
        <v>1036</v>
      </c>
      <c r="E7486" s="40">
        <v>2016</v>
      </c>
      <c r="F7486" s="45">
        <v>9789571365244</v>
      </c>
      <c r="G7486" s="89"/>
    </row>
    <row r="7487" spans="1:7" ht="34">
      <c r="A7487" s="40">
        <v>7486</v>
      </c>
      <c r="B7487" s="41" t="s">
        <v>16198</v>
      </c>
      <c r="C7487" s="41" t="s">
        <v>16199</v>
      </c>
      <c r="D7487" s="41" t="s">
        <v>1036</v>
      </c>
      <c r="E7487" s="40">
        <v>2017</v>
      </c>
      <c r="F7487" s="45">
        <v>9789571368795</v>
      </c>
      <c r="G7487" s="89"/>
    </row>
    <row r="7488" spans="1:7" ht="34">
      <c r="A7488" s="40">
        <v>7487</v>
      </c>
      <c r="B7488" s="41" t="s">
        <v>16200</v>
      </c>
      <c r="C7488" s="41" t="s">
        <v>16201</v>
      </c>
      <c r="D7488" s="41" t="s">
        <v>7033</v>
      </c>
      <c r="E7488" s="40">
        <v>2018</v>
      </c>
      <c r="F7488" s="45">
        <v>9789864930845</v>
      </c>
      <c r="G7488" s="89"/>
    </row>
    <row r="7489" spans="1:7" ht="34">
      <c r="A7489" s="40">
        <v>7488</v>
      </c>
      <c r="B7489" s="41" t="s">
        <v>16202</v>
      </c>
      <c r="C7489" s="41" t="s">
        <v>16203</v>
      </c>
      <c r="D7489" s="41" t="s">
        <v>15273</v>
      </c>
      <c r="E7489" s="40">
        <v>2018</v>
      </c>
      <c r="F7489" s="45">
        <v>9789864794850</v>
      </c>
      <c r="G7489" s="89"/>
    </row>
    <row r="7490" spans="1:7" ht="34">
      <c r="A7490" s="40">
        <v>7489</v>
      </c>
      <c r="B7490" s="41" t="s">
        <v>16204</v>
      </c>
      <c r="C7490" s="41" t="s">
        <v>16205</v>
      </c>
      <c r="D7490" s="41" t="s">
        <v>16206</v>
      </c>
      <c r="E7490" s="40">
        <v>2018</v>
      </c>
      <c r="F7490" s="45">
        <v>9789865756765</v>
      </c>
      <c r="G7490" s="89"/>
    </row>
    <row r="7491" spans="1:7">
      <c r="A7491" s="40">
        <v>7490</v>
      </c>
      <c r="B7491" s="41" t="s">
        <v>16207</v>
      </c>
      <c r="C7491" s="41" t="s">
        <v>16208</v>
      </c>
      <c r="D7491" s="41" t="s">
        <v>1036</v>
      </c>
      <c r="E7491" s="40">
        <v>2017</v>
      </c>
      <c r="F7491" s="45">
        <v>9789571369334</v>
      </c>
      <c r="G7491" s="89"/>
    </row>
    <row r="7492" spans="1:7" ht="34">
      <c r="A7492" s="40">
        <v>7491</v>
      </c>
      <c r="B7492" s="41" t="s">
        <v>16209</v>
      </c>
      <c r="C7492" s="41" t="s">
        <v>16210</v>
      </c>
      <c r="D7492" s="41" t="s">
        <v>16211</v>
      </c>
      <c r="E7492" s="40">
        <v>2016</v>
      </c>
      <c r="F7492" s="45">
        <v>9789869369336</v>
      </c>
      <c r="G7492" s="89"/>
    </row>
    <row r="7493" spans="1:7">
      <c r="A7493" s="40">
        <v>7492</v>
      </c>
      <c r="B7493" s="41" t="s">
        <v>16212</v>
      </c>
      <c r="C7493" s="41" t="s">
        <v>16213</v>
      </c>
      <c r="D7493" s="41" t="s">
        <v>15841</v>
      </c>
      <c r="E7493" s="40">
        <v>2017</v>
      </c>
      <c r="F7493" s="45">
        <v>9789576637582</v>
      </c>
      <c r="G7493" s="89"/>
    </row>
    <row r="7494" spans="1:7" ht="34">
      <c r="A7494" s="40">
        <v>7493</v>
      </c>
      <c r="B7494" s="41" t="s">
        <v>16214</v>
      </c>
      <c r="C7494" s="41" t="s">
        <v>16215</v>
      </c>
      <c r="D7494" s="41" t="s">
        <v>1036</v>
      </c>
      <c r="E7494" s="40">
        <v>2016</v>
      </c>
      <c r="F7494" s="45">
        <v>9789571367811</v>
      </c>
      <c r="G7494" s="89"/>
    </row>
    <row r="7495" spans="1:7" ht="34">
      <c r="A7495" s="40">
        <v>7494</v>
      </c>
      <c r="B7495" s="41" t="s">
        <v>16216</v>
      </c>
      <c r="C7495" s="41" t="s">
        <v>16217</v>
      </c>
      <c r="D7495" s="41" t="s">
        <v>12754</v>
      </c>
      <c r="E7495" s="40">
        <v>2018</v>
      </c>
      <c r="F7495" s="45">
        <v>9789578950023</v>
      </c>
      <c r="G7495" s="89"/>
    </row>
    <row r="7496" spans="1:7">
      <c r="A7496" s="40">
        <v>7495</v>
      </c>
      <c r="B7496" s="41" t="s">
        <v>16218</v>
      </c>
      <c r="C7496" s="41" t="s">
        <v>16219</v>
      </c>
      <c r="D7496" s="41" t="s">
        <v>1036</v>
      </c>
      <c r="E7496" s="40">
        <v>2018</v>
      </c>
      <c r="F7496" s="45">
        <v>9789571374437</v>
      </c>
      <c r="G7496" s="89"/>
    </row>
    <row r="7497" spans="1:7" ht="34">
      <c r="A7497" s="40">
        <v>7496</v>
      </c>
      <c r="B7497" s="41" t="s">
        <v>16220</v>
      </c>
      <c r="C7497" s="41" t="s">
        <v>16221</v>
      </c>
      <c r="D7497" s="41" t="s">
        <v>16222</v>
      </c>
      <c r="E7497" s="40">
        <v>2018</v>
      </c>
      <c r="F7497" s="45">
        <v>9789869693738</v>
      </c>
      <c r="G7497" s="89"/>
    </row>
    <row r="7498" spans="1:7" ht="34">
      <c r="A7498" s="40">
        <v>7497</v>
      </c>
      <c r="B7498" s="41" t="s">
        <v>16223</v>
      </c>
      <c r="C7498" s="41" t="s">
        <v>16224</v>
      </c>
      <c r="D7498" s="41" t="s">
        <v>15273</v>
      </c>
      <c r="E7498" s="40">
        <v>2018</v>
      </c>
      <c r="F7498" s="45">
        <v>9789864795222</v>
      </c>
      <c r="G7498" s="89"/>
    </row>
    <row r="7499" spans="1:7" ht="34">
      <c r="A7499" s="40">
        <v>7498</v>
      </c>
      <c r="B7499" s="41" t="s">
        <v>16225</v>
      </c>
      <c r="C7499" s="41" t="s">
        <v>16226</v>
      </c>
      <c r="D7499" s="41" t="s">
        <v>16227</v>
      </c>
      <c r="E7499" s="40">
        <v>2018</v>
      </c>
      <c r="F7499" s="45">
        <v>9789869587334</v>
      </c>
      <c r="G7499" s="89"/>
    </row>
    <row r="7500" spans="1:7">
      <c r="A7500" s="40">
        <v>7499</v>
      </c>
      <c r="B7500" s="41" t="s">
        <v>16228</v>
      </c>
      <c r="C7500" s="41" t="s">
        <v>16229</v>
      </c>
      <c r="D7500" s="41" t="s">
        <v>11385</v>
      </c>
      <c r="E7500" s="40">
        <v>2018</v>
      </c>
      <c r="F7500" s="45">
        <v>9789860563221</v>
      </c>
      <c r="G7500" s="89"/>
    </row>
    <row r="7501" spans="1:7" ht="34">
      <c r="A7501" s="40">
        <v>7500</v>
      </c>
      <c r="B7501" s="41" t="s">
        <v>16230</v>
      </c>
      <c r="C7501" s="41" t="s">
        <v>16231</v>
      </c>
      <c r="D7501" s="41" t="s">
        <v>16222</v>
      </c>
      <c r="E7501" s="40">
        <v>2018</v>
      </c>
      <c r="F7501" s="45">
        <v>9789869657631</v>
      </c>
      <c r="G7501" s="89"/>
    </row>
    <row r="7502" spans="1:7" ht="34">
      <c r="A7502" s="40">
        <v>7501</v>
      </c>
      <c r="B7502" s="41" t="s">
        <v>16232</v>
      </c>
      <c r="C7502" s="41" t="s">
        <v>16233</v>
      </c>
      <c r="D7502" s="41" t="s">
        <v>15281</v>
      </c>
      <c r="E7502" s="40">
        <v>2017</v>
      </c>
      <c r="F7502" s="45">
        <v>9789869344241</v>
      </c>
      <c r="G7502" s="89"/>
    </row>
    <row r="7503" spans="1:7">
      <c r="A7503" s="40">
        <v>7502</v>
      </c>
      <c r="B7503" s="41" t="s">
        <v>16234</v>
      </c>
      <c r="C7503" s="41" t="s">
        <v>16235</v>
      </c>
      <c r="D7503" s="41" t="s">
        <v>15757</v>
      </c>
      <c r="E7503" s="40">
        <v>2017</v>
      </c>
      <c r="F7503" s="45">
        <v>9789866301995</v>
      </c>
      <c r="G7503" s="89"/>
    </row>
    <row r="7504" spans="1:7">
      <c r="A7504" s="40">
        <v>7503</v>
      </c>
      <c r="B7504" s="41" t="s">
        <v>16236</v>
      </c>
      <c r="C7504" s="41" t="s">
        <v>16237</v>
      </c>
      <c r="D7504" s="41" t="s">
        <v>11385</v>
      </c>
      <c r="E7504" s="40">
        <v>2018</v>
      </c>
      <c r="F7504" s="45">
        <v>9789860558296</v>
      </c>
      <c r="G7504" s="89"/>
    </row>
    <row r="7505" spans="1:7">
      <c r="A7505" s="40">
        <v>7504</v>
      </c>
      <c r="B7505" s="41" t="s">
        <v>16238</v>
      </c>
      <c r="C7505" s="41" t="s">
        <v>16239</v>
      </c>
      <c r="D7505" s="41" t="s">
        <v>11647</v>
      </c>
      <c r="E7505" s="40">
        <v>2016</v>
      </c>
      <c r="F7505" s="45">
        <v>9789869351263</v>
      </c>
      <c r="G7505" s="89"/>
    </row>
    <row r="7506" spans="1:7" ht="34">
      <c r="A7506" s="40">
        <v>7505</v>
      </c>
      <c r="B7506" s="41" t="s">
        <v>16240</v>
      </c>
      <c r="C7506" s="41" t="s">
        <v>16241</v>
      </c>
      <c r="D7506" s="41" t="s">
        <v>273</v>
      </c>
      <c r="E7506" s="40">
        <v>2017</v>
      </c>
      <c r="F7506" s="45">
        <v>9789865719975</v>
      </c>
      <c r="G7506" s="89"/>
    </row>
    <row r="7507" spans="1:7" ht="34">
      <c r="A7507" s="40">
        <v>7506</v>
      </c>
      <c r="B7507" s="41" t="s">
        <v>16242</v>
      </c>
      <c r="C7507" s="41" t="s">
        <v>16243</v>
      </c>
      <c r="D7507" s="41" t="s">
        <v>16244</v>
      </c>
      <c r="E7507" s="40">
        <v>2018</v>
      </c>
      <c r="F7507" s="45">
        <v>9789869578592</v>
      </c>
      <c r="G7507" s="89"/>
    </row>
    <row r="7508" spans="1:7" ht="34">
      <c r="A7508" s="40">
        <v>7507</v>
      </c>
      <c r="B7508" s="41" t="s">
        <v>16245</v>
      </c>
      <c r="C7508" s="41" t="s">
        <v>16246</v>
      </c>
      <c r="D7508" s="41" t="s">
        <v>15714</v>
      </c>
      <c r="E7508" s="40">
        <v>2018</v>
      </c>
      <c r="F7508" s="45">
        <v>9789869598217</v>
      </c>
      <c r="G7508" s="89"/>
    </row>
    <row r="7509" spans="1:7" ht="34">
      <c r="A7509" s="40">
        <v>7508</v>
      </c>
      <c r="B7509" s="41" t="s">
        <v>16247</v>
      </c>
      <c r="C7509" s="41" t="s">
        <v>16248</v>
      </c>
      <c r="D7509" s="41" t="s">
        <v>15273</v>
      </c>
      <c r="E7509" s="40">
        <v>2018</v>
      </c>
      <c r="F7509" s="45">
        <v>9789864794041</v>
      </c>
      <c r="G7509" s="89"/>
    </row>
    <row r="7510" spans="1:7" ht="51">
      <c r="A7510" s="40">
        <v>7509</v>
      </c>
      <c r="B7510" s="41" t="s">
        <v>16249</v>
      </c>
      <c r="C7510" s="41" t="s">
        <v>16250</v>
      </c>
      <c r="D7510" s="41" t="s">
        <v>15769</v>
      </c>
      <c r="E7510" s="40">
        <v>2017</v>
      </c>
      <c r="F7510" s="45">
        <v>9789865623678</v>
      </c>
      <c r="G7510" s="89"/>
    </row>
    <row r="7511" spans="1:7" ht="34">
      <c r="A7511" s="40">
        <v>7510</v>
      </c>
      <c r="B7511" s="41" t="s">
        <v>16251</v>
      </c>
      <c r="C7511" s="41" t="s">
        <v>16252</v>
      </c>
      <c r="D7511" s="41" t="s">
        <v>15769</v>
      </c>
      <c r="E7511" s="40">
        <v>2018</v>
      </c>
      <c r="F7511" s="45">
        <v>9789579001731</v>
      </c>
      <c r="G7511" s="89"/>
    </row>
    <row r="7512" spans="1:7" ht="51">
      <c r="A7512" s="40">
        <v>7511</v>
      </c>
      <c r="B7512" s="41" t="s">
        <v>16253</v>
      </c>
      <c r="C7512" s="41" t="s">
        <v>16254</v>
      </c>
      <c r="D7512" s="41" t="s">
        <v>1036</v>
      </c>
      <c r="E7512" s="40">
        <v>2018</v>
      </c>
      <c r="F7512" s="45">
        <v>9789571374741</v>
      </c>
      <c r="G7512" s="89"/>
    </row>
    <row r="7513" spans="1:7" ht="34">
      <c r="A7513" s="40">
        <v>7512</v>
      </c>
      <c r="B7513" s="41" t="s">
        <v>16255</v>
      </c>
      <c r="C7513" s="41" t="s">
        <v>16221</v>
      </c>
      <c r="D7513" s="41" t="s">
        <v>16222</v>
      </c>
      <c r="E7513" s="40">
        <v>2018</v>
      </c>
      <c r="F7513" s="45">
        <v>9789869611749</v>
      </c>
      <c r="G7513" s="89"/>
    </row>
    <row r="7514" spans="1:7" ht="34">
      <c r="A7514" s="40">
        <v>7513</v>
      </c>
      <c r="B7514" s="41" t="s">
        <v>16256</v>
      </c>
      <c r="C7514" s="41" t="s">
        <v>16257</v>
      </c>
      <c r="D7514" s="41" t="s">
        <v>15087</v>
      </c>
      <c r="E7514" s="40">
        <v>2018</v>
      </c>
      <c r="F7514" s="45">
        <v>9789579121330</v>
      </c>
      <c r="G7514" s="89"/>
    </row>
    <row r="7515" spans="1:7" ht="34">
      <c r="A7515" s="40">
        <v>7514</v>
      </c>
      <c r="B7515" s="41" t="s">
        <v>16258</v>
      </c>
      <c r="C7515" s="41" t="s">
        <v>16259</v>
      </c>
      <c r="D7515" s="41" t="s">
        <v>15574</v>
      </c>
      <c r="E7515" s="40">
        <v>2018</v>
      </c>
      <c r="F7515" s="45">
        <v>9789578950221</v>
      </c>
      <c r="G7515" s="89"/>
    </row>
    <row r="7516" spans="1:7">
      <c r="A7516" s="40">
        <v>7515</v>
      </c>
      <c r="B7516" s="41" t="s">
        <v>16260</v>
      </c>
      <c r="C7516" s="41" t="s">
        <v>16261</v>
      </c>
      <c r="D7516" s="41" t="s">
        <v>11385</v>
      </c>
      <c r="E7516" s="40">
        <v>2018</v>
      </c>
      <c r="F7516" s="45">
        <v>9789860546804</v>
      </c>
      <c r="G7516" s="89"/>
    </row>
    <row r="7517" spans="1:7" ht="85">
      <c r="A7517" s="40">
        <v>7516</v>
      </c>
      <c r="B7517" s="41" t="s">
        <v>16262</v>
      </c>
      <c r="C7517" s="41" t="s">
        <v>16263</v>
      </c>
      <c r="D7517" s="41" t="s">
        <v>15769</v>
      </c>
      <c r="E7517" s="40">
        <v>2018</v>
      </c>
      <c r="F7517" s="45">
        <v>9789579001410</v>
      </c>
      <c r="G7517" s="89"/>
    </row>
    <row r="7518" spans="1:7" ht="34">
      <c r="A7518" s="40">
        <v>7517</v>
      </c>
      <c r="B7518" s="41" t="s">
        <v>16264</v>
      </c>
      <c r="C7518" s="41" t="s">
        <v>16265</v>
      </c>
      <c r="D7518" s="41" t="s">
        <v>16266</v>
      </c>
      <c r="E7518" s="40">
        <v>2018</v>
      </c>
      <c r="F7518" s="45">
        <v>9789869448390</v>
      </c>
      <c r="G7518" s="89"/>
    </row>
    <row r="7519" spans="1:7" ht="51">
      <c r="A7519" s="40">
        <v>7518</v>
      </c>
      <c r="B7519" s="41" t="s">
        <v>16267</v>
      </c>
      <c r="C7519" s="41" t="s">
        <v>16268</v>
      </c>
      <c r="D7519" s="41" t="s">
        <v>15273</v>
      </c>
      <c r="E7519" s="40">
        <v>2018</v>
      </c>
      <c r="F7519" s="45">
        <v>9789864795611</v>
      </c>
      <c r="G7519" s="89"/>
    </row>
    <row r="7520" spans="1:7">
      <c r="A7520" s="40">
        <v>7519</v>
      </c>
      <c r="B7520" s="41" t="s">
        <v>16269</v>
      </c>
      <c r="C7520" s="41" t="s">
        <v>16270</v>
      </c>
      <c r="D7520" s="41" t="s">
        <v>273</v>
      </c>
      <c r="E7520" s="40">
        <v>2017</v>
      </c>
      <c r="F7520" s="45">
        <v>9789869488259</v>
      </c>
      <c r="G7520" s="89"/>
    </row>
    <row r="7521" spans="1:7" ht="34">
      <c r="A7521" s="40">
        <v>7520</v>
      </c>
      <c r="B7521" s="41" t="s">
        <v>16271</v>
      </c>
      <c r="C7521" s="41" t="s">
        <v>16272</v>
      </c>
      <c r="D7521" s="41" t="s">
        <v>1036</v>
      </c>
      <c r="E7521" s="40">
        <v>2018</v>
      </c>
      <c r="F7521" s="45">
        <v>9789571375878</v>
      </c>
      <c r="G7521" s="89"/>
    </row>
    <row r="7522" spans="1:7">
      <c r="A7522" s="40">
        <v>7521</v>
      </c>
      <c r="B7522" s="41" t="s">
        <v>16273</v>
      </c>
      <c r="C7522" s="41" t="s">
        <v>16274</v>
      </c>
      <c r="D7522" s="41" t="s">
        <v>1036</v>
      </c>
      <c r="E7522" s="40">
        <v>2017</v>
      </c>
      <c r="F7522" s="45">
        <v>9789571372495</v>
      </c>
      <c r="G7522" s="89"/>
    </row>
    <row r="7523" spans="1:7" ht="34">
      <c r="A7523" s="40">
        <v>7522</v>
      </c>
      <c r="B7523" s="41" t="s">
        <v>16275</v>
      </c>
      <c r="C7523" s="41" t="s">
        <v>16276</v>
      </c>
      <c r="D7523" s="41" t="s">
        <v>12754</v>
      </c>
      <c r="E7523" s="40">
        <v>2018</v>
      </c>
      <c r="F7523" s="45">
        <v>9789578950191</v>
      </c>
      <c r="G7523" s="89"/>
    </row>
    <row r="7524" spans="1:7" ht="34">
      <c r="A7524" s="40">
        <v>7523</v>
      </c>
      <c r="B7524" s="41" t="s">
        <v>16277</v>
      </c>
      <c r="C7524" s="41" t="s">
        <v>3942</v>
      </c>
      <c r="D7524" s="41" t="s">
        <v>3943</v>
      </c>
      <c r="E7524" s="40">
        <v>2017</v>
      </c>
      <c r="F7524" s="45">
        <v>9789866724886</v>
      </c>
      <c r="G7524" s="89"/>
    </row>
    <row r="7525" spans="1:7" ht="34">
      <c r="A7525" s="40">
        <v>7524</v>
      </c>
      <c r="B7525" s="41" t="s">
        <v>16278</v>
      </c>
      <c r="C7525" s="41" t="s">
        <v>16279</v>
      </c>
      <c r="D7525" s="41" t="s">
        <v>2671</v>
      </c>
      <c r="E7525" s="40">
        <v>2017</v>
      </c>
      <c r="F7525" s="45">
        <v>9789575817398</v>
      </c>
      <c r="G7525" s="89"/>
    </row>
    <row r="7526" spans="1:7" ht="34">
      <c r="A7526" s="40">
        <v>7525</v>
      </c>
      <c r="B7526" s="41" t="s">
        <v>16280</v>
      </c>
      <c r="C7526" s="41" t="s">
        <v>16281</v>
      </c>
      <c r="D7526" s="41" t="s">
        <v>15273</v>
      </c>
      <c r="E7526" s="40">
        <v>2018</v>
      </c>
      <c r="F7526" s="45">
        <v>9789864794096</v>
      </c>
      <c r="G7526" s="89"/>
    </row>
    <row r="7527" spans="1:7" ht="34">
      <c r="A7527" s="40">
        <v>7526</v>
      </c>
      <c r="B7527" s="41" t="s">
        <v>16282</v>
      </c>
      <c r="C7527" s="41" t="s">
        <v>16283</v>
      </c>
      <c r="D7527" s="41" t="s">
        <v>15769</v>
      </c>
      <c r="E7527" s="40">
        <v>2018</v>
      </c>
      <c r="F7527" s="45">
        <v>9789579001427</v>
      </c>
      <c r="G7527" s="89"/>
    </row>
    <row r="7528" spans="1:7" ht="51">
      <c r="A7528" s="40">
        <v>7527</v>
      </c>
      <c r="B7528" s="41" t="s">
        <v>16284</v>
      </c>
      <c r="C7528" s="41" t="s">
        <v>16285</v>
      </c>
      <c r="D7528" s="41" t="s">
        <v>15644</v>
      </c>
      <c r="E7528" s="40">
        <v>2017</v>
      </c>
      <c r="F7528" s="45">
        <v>9789863502333</v>
      </c>
      <c r="G7528" s="89"/>
    </row>
    <row r="7529" spans="1:7" ht="51">
      <c r="A7529" s="40">
        <v>7528</v>
      </c>
      <c r="B7529" s="41" t="s">
        <v>16286</v>
      </c>
      <c r="C7529" s="41" t="s">
        <v>16285</v>
      </c>
      <c r="D7529" s="41" t="s">
        <v>15644</v>
      </c>
      <c r="E7529" s="40">
        <v>2017</v>
      </c>
      <c r="F7529" s="45">
        <v>9789863502326</v>
      </c>
      <c r="G7529" s="89"/>
    </row>
    <row r="7530" spans="1:7" ht="34">
      <c r="A7530" s="40">
        <v>7529</v>
      </c>
      <c r="B7530" s="41" t="s">
        <v>16287</v>
      </c>
      <c r="C7530" s="41" t="s">
        <v>16288</v>
      </c>
      <c r="D7530" s="41" t="s">
        <v>2671</v>
      </c>
      <c r="E7530" s="40">
        <v>2018</v>
      </c>
      <c r="F7530" s="45">
        <v>9789575817527</v>
      </c>
      <c r="G7530" s="89"/>
    </row>
    <row r="7531" spans="1:7" ht="68">
      <c r="A7531" s="40">
        <v>7530</v>
      </c>
      <c r="B7531" s="41" t="s">
        <v>16289</v>
      </c>
      <c r="C7531" s="41" t="s">
        <v>16290</v>
      </c>
      <c r="D7531" s="41" t="s">
        <v>6957</v>
      </c>
      <c r="E7531" s="40">
        <v>2016</v>
      </c>
      <c r="F7531" s="45">
        <v>9789862642931</v>
      </c>
      <c r="G7531" s="89"/>
    </row>
    <row r="7532" spans="1:7" ht="34">
      <c r="A7532" s="40">
        <v>7531</v>
      </c>
      <c r="B7532" s="41" t="s">
        <v>16291</v>
      </c>
      <c r="C7532" s="41" t="s">
        <v>16292</v>
      </c>
      <c r="D7532" s="41" t="s">
        <v>12754</v>
      </c>
      <c r="E7532" s="40">
        <v>2017</v>
      </c>
      <c r="F7532" s="45">
        <v>9789869427746</v>
      </c>
      <c r="G7532" s="89"/>
    </row>
    <row r="7533" spans="1:7">
      <c r="A7533" s="40">
        <v>7532</v>
      </c>
      <c r="B7533" s="41" t="s">
        <v>16293</v>
      </c>
      <c r="C7533" s="41" t="s">
        <v>16294</v>
      </c>
      <c r="D7533" s="41" t="s">
        <v>1036</v>
      </c>
      <c r="E7533" s="40">
        <v>2018</v>
      </c>
      <c r="F7533" s="45">
        <v>9789571374321</v>
      </c>
      <c r="G7533" s="89"/>
    </row>
    <row r="7534" spans="1:7" ht="51">
      <c r="A7534" s="40">
        <v>7533</v>
      </c>
      <c r="B7534" s="41" t="s">
        <v>16295</v>
      </c>
      <c r="C7534" s="41" t="s">
        <v>16296</v>
      </c>
      <c r="D7534" s="41" t="s">
        <v>15273</v>
      </c>
      <c r="E7534" s="40">
        <v>2018</v>
      </c>
      <c r="F7534" s="45">
        <v>9789864794423</v>
      </c>
      <c r="G7534" s="89"/>
    </row>
    <row r="7535" spans="1:7" ht="51">
      <c r="A7535" s="40">
        <v>7534</v>
      </c>
      <c r="B7535" s="41" t="s">
        <v>16297</v>
      </c>
      <c r="C7535" s="41" t="s">
        <v>16298</v>
      </c>
      <c r="D7535" s="41" t="s">
        <v>15281</v>
      </c>
      <c r="E7535" s="40">
        <v>2018</v>
      </c>
      <c r="F7535" s="45">
        <v>9789869663885</v>
      </c>
      <c r="G7535" s="89"/>
    </row>
    <row r="7536" spans="1:7" ht="34">
      <c r="A7536" s="40">
        <v>7535</v>
      </c>
      <c r="B7536" s="41" t="s">
        <v>16299</v>
      </c>
      <c r="C7536" s="41" t="s">
        <v>16300</v>
      </c>
      <c r="D7536" s="41" t="s">
        <v>2671</v>
      </c>
      <c r="E7536" s="40">
        <v>2017</v>
      </c>
      <c r="F7536" s="45">
        <v>9789575817381</v>
      </c>
      <c r="G7536" s="89"/>
    </row>
    <row r="7537" spans="1:7" ht="51">
      <c r="A7537" s="40">
        <v>7536</v>
      </c>
      <c r="B7537" s="41" t="s">
        <v>16301</v>
      </c>
      <c r="C7537" s="41" t="s">
        <v>16302</v>
      </c>
      <c r="D7537" s="41" t="s">
        <v>15644</v>
      </c>
      <c r="E7537" s="40">
        <v>2017</v>
      </c>
      <c r="F7537" s="45">
        <v>9789863502609</v>
      </c>
      <c r="G7537" s="89"/>
    </row>
    <row r="7538" spans="1:7" ht="34">
      <c r="A7538" s="40">
        <v>7537</v>
      </c>
      <c r="B7538" s="41" t="s">
        <v>16303</v>
      </c>
      <c r="C7538" s="41" t="s">
        <v>16304</v>
      </c>
      <c r="D7538" s="41" t="s">
        <v>6427</v>
      </c>
      <c r="E7538" s="40">
        <v>2018</v>
      </c>
      <c r="F7538" s="45">
        <v>9789869649933</v>
      </c>
      <c r="G7538" s="89"/>
    </row>
    <row r="7539" spans="1:7" ht="34">
      <c r="A7539" s="40">
        <v>7538</v>
      </c>
      <c r="B7539" s="41" t="s">
        <v>16305</v>
      </c>
      <c r="C7539" s="41" t="s">
        <v>16306</v>
      </c>
      <c r="D7539" s="41" t="s">
        <v>15273</v>
      </c>
      <c r="E7539" s="40">
        <v>2018</v>
      </c>
      <c r="F7539" s="45">
        <v>9789864794140</v>
      </c>
      <c r="G7539" s="89"/>
    </row>
    <row r="7540" spans="1:7" ht="34">
      <c r="A7540" s="40">
        <v>7539</v>
      </c>
      <c r="B7540" s="41" t="s">
        <v>16307</v>
      </c>
      <c r="C7540" s="41" t="s">
        <v>16308</v>
      </c>
      <c r="D7540" s="41" t="s">
        <v>15679</v>
      </c>
      <c r="E7540" s="40">
        <v>2018</v>
      </c>
      <c r="F7540" s="45">
        <v>9789869533492</v>
      </c>
      <c r="G7540" s="89"/>
    </row>
    <row r="7541" spans="1:7" ht="34">
      <c r="A7541" s="40">
        <v>7540</v>
      </c>
      <c r="B7541" s="41" t="s">
        <v>16309</v>
      </c>
      <c r="C7541" s="41" t="s">
        <v>16310</v>
      </c>
      <c r="D7541" s="41" t="s">
        <v>15512</v>
      </c>
      <c r="E7541" s="40">
        <v>2018</v>
      </c>
      <c r="F7541" s="45">
        <v>9789869427371</v>
      </c>
      <c r="G7541" s="89"/>
    </row>
    <row r="7542" spans="1:7" ht="34">
      <c r="A7542" s="40">
        <v>7541</v>
      </c>
      <c r="B7542" s="41" t="s">
        <v>16311</v>
      </c>
      <c r="C7542" s="41" t="s">
        <v>16312</v>
      </c>
      <c r="D7542" s="41" t="s">
        <v>15512</v>
      </c>
      <c r="E7542" s="40">
        <v>2018</v>
      </c>
      <c r="F7542" s="45">
        <v>9789864893034</v>
      </c>
      <c r="G7542" s="89"/>
    </row>
    <row r="7543" spans="1:7" ht="51">
      <c r="A7543" s="40">
        <v>7542</v>
      </c>
      <c r="B7543" s="41" t="s">
        <v>16313</v>
      </c>
      <c r="C7543" s="41" t="s">
        <v>16314</v>
      </c>
      <c r="D7543" s="41" t="s">
        <v>2671</v>
      </c>
      <c r="E7543" s="40">
        <v>2017</v>
      </c>
      <c r="F7543" s="45">
        <v>9789575817275</v>
      </c>
      <c r="G7543" s="89"/>
    </row>
    <row r="7544" spans="1:7" ht="51">
      <c r="A7544" s="40">
        <v>7543</v>
      </c>
      <c r="B7544" s="41" t="s">
        <v>16315</v>
      </c>
      <c r="C7544" s="41" t="s">
        <v>16316</v>
      </c>
      <c r="D7544" s="41" t="s">
        <v>5048</v>
      </c>
      <c r="E7544" s="40">
        <v>2018</v>
      </c>
      <c r="F7544" s="45">
        <v>9789869644785</v>
      </c>
      <c r="G7544" s="89"/>
    </row>
    <row r="7545" spans="1:7">
      <c r="A7545" s="40">
        <v>7544</v>
      </c>
      <c r="B7545" s="41" t="s">
        <v>16317</v>
      </c>
      <c r="C7545" s="41" t="s">
        <v>16318</v>
      </c>
      <c r="D7545" s="41" t="s">
        <v>15733</v>
      </c>
      <c r="E7545" s="40">
        <v>2017</v>
      </c>
      <c r="F7545" s="45">
        <v>9789869511582</v>
      </c>
      <c r="G7545" s="89"/>
    </row>
    <row r="7546" spans="1:7" ht="68">
      <c r="A7546" s="40">
        <v>7545</v>
      </c>
      <c r="B7546" s="41" t="s">
        <v>16319</v>
      </c>
      <c r="C7546" s="41" t="s">
        <v>16320</v>
      </c>
      <c r="D7546" s="41" t="s">
        <v>6957</v>
      </c>
      <c r="E7546" s="40">
        <v>2016</v>
      </c>
      <c r="F7546" s="45">
        <v>9789862642825</v>
      </c>
      <c r="G7546" s="89"/>
    </row>
    <row r="7547" spans="1:7">
      <c r="A7547" s="40">
        <v>7546</v>
      </c>
      <c r="B7547" s="41" t="s">
        <v>16321</v>
      </c>
      <c r="C7547" s="41" t="s">
        <v>16322</v>
      </c>
      <c r="D7547" s="41" t="s">
        <v>3723</v>
      </c>
      <c r="E7547" s="40">
        <v>2017</v>
      </c>
      <c r="F7547" s="45">
        <v>9789577325624</v>
      </c>
      <c r="G7547" s="89"/>
    </row>
    <row r="7548" spans="1:7" ht="51">
      <c r="A7548" s="40">
        <v>7547</v>
      </c>
      <c r="B7548" s="41" t="s">
        <v>16323</v>
      </c>
      <c r="C7548" s="41" t="s">
        <v>16324</v>
      </c>
      <c r="D7548" s="41" t="s">
        <v>15610</v>
      </c>
      <c r="E7548" s="40">
        <v>2018</v>
      </c>
      <c r="F7548" s="45">
        <v>9789869705905</v>
      </c>
      <c r="G7548" s="89"/>
    </row>
    <row r="7549" spans="1:7" ht="51">
      <c r="A7549" s="40">
        <v>7548</v>
      </c>
      <c r="B7549" s="41" t="s">
        <v>16325</v>
      </c>
      <c r="C7549" s="41" t="s">
        <v>16254</v>
      </c>
      <c r="D7549" s="41" t="s">
        <v>1036</v>
      </c>
      <c r="E7549" s="40">
        <v>2018</v>
      </c>
      <c r="F7549" s="45">
        <v>9789571374765</v>
      </c>
      <c r="G7549" s="89"/>
    </row>
    <row r="7550" spans="1:7" ht="68">
      <c r="A7550" s="40">
        <v>7549</v>
      </c>
      <c r="B7550" s="41" t="s">
        <v>16326</v>
      </c>
      <c r="C7550" s="41" t="s">
        <v>16327</v>
      </c>
      <c r="D7550" s="41" t="s">
        <v>15273</v>
      </c>
      <c r="E7550" s="40">
        <v>2018</v>
      </c>
      <c r="F7550" s="45">
        <v>9789864794805</v>
      </c>
      <c r="G7550" s="89"/>
    </row>
    <row r="7551" spans="1:7" ht="34">
      <c r="A7551" s="40">
        <v>7550</v>
      </c>
      <c r="B7551" s="41" t="s">
        <v>16328</v>
      </c>
      <c r="C7551" s="41" t="s">
        <v>16329</v>
      </c>
      <c r="D7551" s="41" t="s">
        <v>16330</v>
      </c>
      <c r="E7551" s="40">
        <v>2018</v>
      </c>
      <c r="F7551" s="45">
        <v>9789869615600</v>
      </c>
      <c r="G7551" s="89"/>
    </row>
    <row r="7552" spans="1:7" ht="34">
      <c r="A7552" s="40">
        <v>7551</v>
      </c>
      <c r="B7552" s="41" t="s">
        <v>16331</v>
      </c>
      <c r="C7552" s="41" t="s">
        <v>16332</v>
      </c>
      <c r="D7552" s="41" t="s">
        <v>2671</v>
      </c>
      <c r="E7552" s="40">
        <v>2018</v>
      </c>
      <c r="F7552" s="45">
        <v>9789575817596</v>
      </c>
      <c r="G7552" s="89"/>
    </row>
    <row r="7553" spans="1:7" ht="68">
      <c r="A7553" s="40">
        <v>7552</v>
      </c>
      <c r="B7553" s="41" t="s">
        <v>16333</v>
      </c>
      <c r="C7553" s="41" t="s">
        <v>16334</v>
      </c>
      <c r="D7553" s="41" t="s">
        <v>15769</v>
      </c>
      <c r="E7553" s="40">
        <v>2018</v>
      </c>
      <c r="F7553" s="45">
        <v>9789579001557</v>
      </c>
      <c r="G7553" s="89"/>
    </row>
    <row r="7554" spans="1:7" ht="34">
      <c r="A7554" s="40">
        <v>7553</v>
      </c>
      <c r="B7554" s="41" t="s">
        <v>16335</v>
      </c>
      <c r="C7554" s="41" t="s">
        <v>16336</v>
      </c>
      <c r="D7554" s="41" t="s">
        <v>15616</v>
      </c>
      <c r="E7554" s="40">
        <v>2019</v>
      </c>
      <c r="F7554" s="45">
        <v>9789864453009</v>
      </c>
      <c r="G7554" s="89"/>
    </row>
    <row r="7555" spans="1:7">
      <c r="A7555" s="40">
        <v>7554</v>
      </c>
      <c r="B7555" s="41" t="s">
        <v>16337</v>
      </c>
      <c r="C7555" s="41" t="s">
        <v>16338</v>
      </c>
      <c r="D7555" s="41" t="s">
        <v>297</v>
      </c>
      <c r="E7555" s="40">
        <v>2018</v>
      </c>
      <c r="F7555" s="45">
        <v>9789863586654</v>
      </c>
      <c r="G7555" s="89"/>
    </row>
    <row r="7556" spans="1:7" ht="68">
      <c r="A7556" s="40">
        <v>7555</v>
      </c>
      <c r="B7556" s="41" t="s">
        <v>16339</v>
      </c>
      <c r="C7556" s="41" t="s">
        <v>16340</v>
      </c>
      <c r="D7556" s="41" t="s">
        <v>15563</v>
      </c>
      <c r="E7556" s="40">
        <v>2018</v>
      </c>
      <c r="F7556" s="45">
        <v>9789579689083</v>
      </c>
      <c r="G7556" s="89"/>
    </row>
    <row r="7557" spans="1:7" ht="34">
      <c r="A7557" s="40">
        <v>7556</v>
      </c>
      <c r="B7557" s="41" t="s">
        <v>16341</v>
      </c>
      <c r="C7557" s="41" t="s">
        <v>16342</v>
      </c>
      <c r="D7557" s="41" t="s">
        <v>16343</v>
      </c>
      <c r="E7557" s="40">
        <v>2017</v>
      </c>
      <c r="F7557" s="45">
        <v>9789869541893</v>
      </c>
      <c r="G7557" s="89"/>
    </row>
    <row r="7558" spans="1:7">
      <c r="A7558" s="40">
        <v>7557</v>
      </c>
      <c r="B7558" s="41" t="s">
        <v>16344</v>
      </c>
      <c r="C7558" s="41" t="s">
        <v>16345</v>
      </c>
      <c r="D7558" s="41" t="s">
        <v>1036</v>
      </c>
      <c r="E7558" s="40">
        <v>2018</v>
      </c>
      <c r="F7558" s="45">
        <v>9789571373157</v>
      </c>
      <c r="G7558" s="89"/>
    </row>
    <row r="7559" spans="1:7" ht="34">
      <c r="A7559" s="40">
        <v>7558</v>
      </c>
      <c r="B7559" s="41" t="s">
        <v>16346</v>
      </c>
      <c r="C7559" s="41" t="s">
        <v>16347</v>
      </c>
      <c r="D7559" s="41" t="s">
        <v>16348</v>
      </c>
      <c r="E7559" s="40">
        <v>2018</v>
      </c>
      <c r="F7559" s="45">
        <v>9789576802775</v>
      </c>
      <c r="G7559" s="89"/>
    </row>
    <row r="7560" spans="1:7" ht="51">
      <c r="A7560" s="40">
        <v>7559</v>
      </c>
      <c r="B7560" s="41" t="s">
        <v>16349</v>
      </c>
      <c r="C7560" s="41" t="s">
        <v>16350</v>
      </c>
      <c r="D7560" s="41" t="s">
        <v>16351</v>
      </c>
      <c r="E7560" s="40">
        <v>2017</v>
      </c>
      <c r="F7560" s="45">
        <v>9789869533447</v>
      </c>
      <c r="G7560" s="89"/>
    </row>
    <row r="7561" spans="1:7">
      <c r="A7561" s="40">
        <v>7560</v>
      </c>
      <c r="B7561" s="41" t="s">
        <v>16352</v>
      </c>
      <c r="C7561" s="41" t="s">
        <v>7145</v>
      </c>
      <c r="D7561" s="41" t="s">
        <v>1036</v>
      </c>
      <c r="E7561" s="40">
        <v>2018</v>
      </c>
      <c r="F7561" s="45">
        <v>9789571373454</v>
      </c>
      <c r="G7561" s="89"/>
    </row>
    <row r="7562" spans="1:7" ht="34">
      <c r="A7562" s="40">
        <v>7561</v>
      </c>
      <c r="B7562" s="41" t="s">
        <v>16353</v>
      </c>
      <c r="C7562" s="41" t="s">
        <v>16354</v>
      </c>
      <c r="D7562" s="41" t="s">
        <v>5037</v>
      </c>
      <c r="E7562" s="40">
        <v>2016</v>
      </c>
      <c r="F7562" s="45">
        <v>9789862642641</v>
      </c>
      <c r="G7562" s="89"/>
    </row>
    <row r="7563" spans="1:7">
      <c r="A7563" s="40">
        <v>7562</v>
      </c>
      <c r="B7563" s="41" t="s">
        <v>16355</v>
      </c>
      <c r="C7563" s="41" t="s">
        <v>15722</v>
      </c>
      <c r="D7563" s="41" t="s">
        <v>1036</v>
      </c>
      <c r="E7563" s="40">
        <v>2018</v>
      </c>
      <c r="F7563" s="45">
        <v>9789571372761</v>
      </c>
      <c r="G7563" s="89"/>
    </row>
    <row r="7564" spans="1:7">
      <c r="A7564" s="40">
        <v>7563</v>
      </c>
      <c r="B7564" s="41" t="s">
        <v>16356</v>
      </c>
      <c r="C7564" s="41" t="s">
        <v>15722</v>
      </c>
      <c r="D7564" s="41" t="s">
        <v>1036</v>
      </c>
      <c r="E7564" s="40">
        <v>2018</v>
      </c>
      <c r="F7564" s="45">
        <v>9789571372723</v>
      </c>
      <c r="G7564" s="89"/>
    </row>
    <row r="7565" spans="1:7">
      <c r="A7565" s="40">
        <v>7564</v>
      </c>
      <c r="B7565" s="41" t="s">
        <v>16357</v>
      </c>
      <c r="C7565" s="41" t="s">
        <v>16358</v>
      </c>
      <c r="D7565" s="41" t="s">
        <v>2453</v>
      </c>
      <c r="E7565" s="40">
        <v>2018</v>
      </c>
      <c r="F7565" s="45">
        <v>9789570531220</v>
      </c>
      <c r="G7565" s="89"/>
    </row>
    <row r="7566" spans="1:7" ht="68">
      <c r="A7566" s="40">
        <v>7565</v>
      </c>
      <c r="B7566" s="41" t="s">
        <v>16359</v>
      </c>
      <c r="C7566" s="41" t="s">
        <v>16360</v>
      </c>
      <c r="D7566" s="41" t="s">
        <v>6957</v>
      </c>
      <c r="E7566" s="40">
        <v>2017</v>
      </c>
      <c r="F7566" s="45">
        <v>9789862643099</v>
      </c>
      <c r="G7566" s="89"/>
    </row>
    <row r="7567" spans="1:7" ht="34">
      <c r="A7567" s="40">
        <v>7566</v>
      </c>
      <c r="B7567" s="41" t="s">
        <v>16361</v>
      </c>
      <c r="C7567" s="41" t="s">
        <v>16362</v>
      </c>
      <c r="D7567" s="41" t="s">
        <v>2671</v>
      </c>
      <c r="E7567" s="40">
        <v>2017</v>
      </c>
      <c r="F7567" s="45">
        <v>9789575817343</v>
      </c>
      <c r="G7567" s="89"/>
    </row>
    <row r="7568" spans="1:7" ht="51">
      <c r="A7568" s="40">
        <v>7567</v>
      </c>
      <c r="B7568" s="41" t="s">
        <v>16363</v>
      </c>
      <c r="C7568" s="41" t="s">
        <v>16364</v>
      </c>
      <c r="D7568" s="41" t="s">
        <v>15512</v>
      </c>
      <c r="E7568" s="40">
        <v>2018</v>
      </c>
      <c r="F7568" s="45">
        <v>9789864892938</v>
      </c>
      <c r="G7568" s="89"/>
    </row>
    <row r="7569" spans="1:7">
      <c r="A7569" s="40">
        <v>7568</v>
      </c>
      <c r="B7569" s="41" t="s">
        <v>16365</v>
      </c>
      <c r="C7569" s="41" t="s">
        <v>16366</v>
      </c>
      <c r="D7569" s="41" t="s">
        <v>16367</v>
      </c>
      <c r="E7569" s="40">
        <v>2018</v>
      </c>
      <c r="F7569" s="45">
        <v>9789869494380</v>
      </c>
      <c r="G7569" s="89"/>
    </row>
    <row r="7570" spans="1:7" ht="34">
      <c r="A7570" s="40">
        <v>7569</v>
      </c>
      <c r="B7570" s="41" t="s">
        <v>16368</v>
      </c>
      <c r="C7570" s="41" t="s">
        <v>15256</v>
      </c>
      <c r="D7570" s="41" t="s">
        <v>15273</v>
      </c>
      <c r="E7570" s="40">
        <v>2018</v>
      </c>
      <c r="F7570" s="45">
        <v>9789864794799</v>
      </c>
      <c r="G7570" s="89"/>
    </row>
    <row r="7571" spans="1:7">
      <c r="A7571" s="40">
        <v>7570</v>
      </c>
      <c r="B7571" s="41" t="s">
        <v>16369</v>
      </c>
      <c r="C7571" s="41" t="s">
        <v>16370</v>
      </c>
      <c r="D7571" s="41" t="s">
        <v>82</v>
      </c>
      <c r="E7571" s="40">
        <v>2018</v>
      </c>
      <c r="F7571" s="45">
        <v>9789863265429</v>
      </c>
      <c r="G7571" s="89"/>
    </row>
    <row r="7572" spans="1:7">
      <c r="A7572" s="40">
        <v>7571</v>
      </c>
      <c r="B7572" s="41" t="s">
        <v>16371</v>
      </c>
      <c r="C7572" s="41" t="s">
        <v>16372</v>
      </c>
      <c r="D7572" s="41" t="s">
        <v>15757</v>
      </c>
      <c r="E7572" s="40">
        <v>2016</v>
      </c>
      <c r="F7572" s="45">
        <v>9789866301841</v>
      </c>
      <c r="G7572" s="89"/>
    </row>
    <row r="7573" spans="1:7">
      <c r="A7573" s="40">
        <v>7572</v>
      </c>
      <c r="B7573" s="41" t="s">
        <v>16373</v>
      </c>
      <c r="C7573" s="41" t="s">
        <v>16374</v>
      </c>
      <c r="D7573" s="41" t="s">
        <v>16375</v>
      </c>
      <c r="E7573" s="40">
        <v>2018</v>
      </c>
      <c r="F7573" s="45">
        <v>9789576085147</v>
      </c>
      <c r="G7573" s="89"/>
    </row>
    <row r="7574" spans="1:7" ht="34">
      <c r="A7574" s="40">
        <v>7573</v>
      </c>
      <c r="B7574" s="41" t="s">
        <v>16376</v>
      </c>
      <c r="C7574" s="41" t="s">
        <v>16377</v>
      </c>
      <c r="D7574" s="41" t="s">
        <v>14225</v>
      </c>
      <c r="E7574" s="40">
        <v>2017</v>
      </c>
      <c r="F7574" s="45">
        <v>9789869581509</v>
      </c>
      <c r="G7574" s="89"/>
    </row>
    <row r="7575" spans="1:7" ht="34">
      <c r="A7575" s="40">
        <v>7574</v>
      </c>
      <c r="B7575" s="41" t="s">
        <v>16378</v>
      </c>
      <c r="C7575" s="41" t="s">
        <v>16379</v>
      </c>
      <c r="D7575" s="41" t="s">
        <v>15462</v>
      </c>
      <c r="E7575" s="40">
        <v>2018</v>
      </c>
      <c r="F7575" s="45">
        <v>9789864412037</v>
      </c>
      <c r="G7575" s="89"/>
    </row>
    <row r="7576" spans="1:7">
      <c r="A7576" s="40">
        <v>7575</v>
      </c>
      <c r="B7576" s="41" t="s">
        <v>16380</v>
      </c>
      <c r="C7576" s="41" t="s">
        <v>16381</v>
      </c>
      <c r="D7576" s="41" t="s">
        <v>15619</v>
      </c>
      <c r="E7576" s="40">
        <v>2017</v>
      </c>
      <c r="F7576" s="45">
        <v>9789629967628</v>
      </c>
      <c r="G7576" s="89"/>
    </row>
    <row r="7577" spans="1:7" ht="34">
      <c r="A7577" s="40">
        <v>7576</v>
      </c>
      <c r="B7577" s="41" t="s">
        <v>16382</v>
      </c>
      <c r="C7577" s="41" t="s">
        <v>16383</v>
      </c>
      <c r="D7577" s="41" t="s">
        <v>1036</v>
      </c>
      <c r="E7577" s="40">
        <v>2017</v>
      </c>
      <c r="F7577" s="45">
        <v>9789571371023</v>
      </c>
      <c r="G7577" s="89"/>
    </row>
    <row r="7578" spans="1:7">
      <c r="A7578" s="40">
        <v>7577</v>
      </c>
      <c r="B7578" s="41" t="s">
        <v>16384</v>
      </c>
      <c r="C7578" s="41" t="s">
        <v>16385</v>
      </c>
      <c r="D7578" s="41" t="s">
        <v>5734</v>
      </c>
      <c r="E7578" s="40">
        <v>2018</v>
      </c>
      <c r="F7578" s="45">
        <v>9789864814008</v>
      </c>
      <c r="G7578" s="89"/>
    </row>
    <row r="7579" spans="1:7" ht="34">
      <c r="A7579" s="40">
        <v>7578</v>
      </c>
      <c r="B7579" s="41" t="s">
        <v>16386</v>
      </c>
      <c r="C7579" s="41" t="s">
        <v>16387</v>
      </c>
      <c r="D7579" s="41" t="s">
        <v>15569</v>
      </c>
      <c r="E7579" s="40">
        <v>2017</v>
      </c>
      <c r="F7579" s="45">
        <v>9789863841838</v>
      </c>
      <c r="G7579" s="89"/>
    </row>
    <row r="7580" spans="1:7">
      <c r="A7580" s="40">
        <v>7579</v>
      </c>
      <c r="B7580" s="41" t="s">
        <v>16388</v>
      </c>
      <c r="C7580" s="41" t="s">
        <v>16389</v>
      </c>
      <c r="D7580" s="41" t="s">
        <v>14310</v>
      </c>
      <c r="E7580" s="40">
        <v>2018</v>
      </c>
      <c r="F7580" s="45">
        <v>9789629373696</v>
      </c>
      <c r="G7580" s="89"/>
    </row>
    <row r="7581" spans="1:7">
      <c r="A7581" s="40">
        <v>7580</v>
      </c>
      <c r="B7581" s="41" t="s">
        <v>16390</v>
      </c>
      <c r="C7581" s="41" t="s">
        <v>16391</v>
      </c>
      <c r="D7581" s="41" t="s">
        <v>5734</v>
      </c>
      <c r="E7581" s="40">
        <v>2018</v>
      </c>
      <c r="F7581" s="45">
        <v>9789864813964</v>
      </c>
      <c r="G7581" s="89"/>
    </row>
    <row r="7582" spans="1:7">
      <c r="A7582" s="40">
        <v>7581</v>
      </c>
      <c r="B7582" s="41" t="s">
        <v>16392</v>
      </c>
      <c r="C7582" s="41" t="s">
        <v>16385</v>
      </c>
      <c r="D7582" s="41" t="s">
        <v>5734</v>
      </c>
      <c r="E7582" s="40">
        <v>2018</v>
      </c>
      <c r="F7582" s="45">
        <v>9789864813940</v>
      </c>
      <c r="G7582" s="89"/>
    </row>
    <row r="7583" spans="1:7">
      <c r="A7583" s="40">
        <v>7582</v>
      </c>
      <c r="B7583" s="41" t="s">
        <v>16393</v>
      </c>
      <c r="C7583" s="41" t="s">
        <v>16394</v>
      </c>
      <c r="D7583" s="41" t="s">
        <v>16395</v>
      </c>
      <c r="E7583" s="40">
        <v>2017</v>
      </c>
      <c r="F7583" s="45">
        <v>9789629965990</v>
      </c>
      <c r="G7583" s="89"/>
    </row>
    <row r="7584" spans="1:7" ht="34">
      <c r="A7584" s="40">
        <v>7583</v>
      </c>
      <c r="B7584" s="41" t="s">
        <v>16396</v>
      </c>
      <c r="C7584" s="41" t="s">
        <v>16397</v>
      </c>
      <c r="D7584" s="41" t="s">
        <v>6595</v>
      </c>
      <c r="E7584" s="40">
        <v>2018</v>
      </c>
      <c r="F7584" s="45">
        <v>9789865624453</v>
      </c>
      <c r="G7584" s="89"/>
    </row>
    <row r="7585" spans="1:7" ht="51">
      <c r="A7585" s="40">
        <v>7584</v>
      </c>
      <c r="B7585" s="41" t="s">
        <v>16398</v>
      </c>
      <c r="C7585" s="41" t="s">
        <v>16399</v>
      </c>
      <c r="D7585" s="41" t="s">
        <v>15644</v>
      </c>
      <c r="E7585" s="40">
        <v>2017</v>
      </c>
      <c r="F7585" s="45">
        <v>9789863502272</v>
      </c>
      <c r="G7585" s="89"/>
    </row>
    <row r="7586" spans="1:7" ht="34">
      <c r="A7586" s="40">
        <v>7585</v>
      </c>
      <c r="B7586" s="41" t="s">
        <v>16400</v>
      </c>
      <c r="C7586" s="41" t="s">
        <v>16401</v>
      </c>
      <c r="D7586" s="41" t="s">
        <v>5048</v>
      </c>
      <c r="E7586" s="40">
        <v>2018</v>
      </c>
      <c r="F7586" s="45">
        <v>9789869602297</v>
      </c>
      <c r="G7586" s="89"/>
    </row>
    <row r="7587" spans="1:7">
      <c r="A7587" s="40">
        <v>7586</v>
      </c>
      <c r="B7587" s="41" t="s">
        <v>16402</v>
      </c>
      <c r="C7587" s="41" t="s">
        <v>16403</v>
      </c>
      <c r="D7587" s="41" t="s">
        <v>5734</v>
      </c>
      <c r="E7587" s="40">
        <v>2018</v>
      </c>
      <c r="F7587" s="45">
        <v>9789864813827</v>
      </c>
      <c r="G7587" s="89"/>
    </row>
    <row r="7588" spans="1:7" ht="51">
      <c r="A7588" s="40">
        <v>7587</v>
      </c>
      <c r="B7588" s="41" t="s">
        <v>16404</v>
      </c>
      <c r="C7588" s="41" t="s">
        <v>16405</v>
      </c>
      <c r="D7588" s="41" t="s">
        <v>15861</v>
      </c>
      <c r="E7588" s="40">
        <v>2014</v>
      </c>
      <c r="F7588" s="45">
        <v>9789865918538</v>
      </c>
      <c r="G7588" s="89"/>
    </row>
    <row r="7589" spans="1:7">
      <c r="A7589" s="40">
        <v>7588</v>
      </c>
      <c r="B7589" s="41" t="s">
        <v>16406</v>
      </c>
      <c r="C7589" s="41" t="s">
        <v>16407</v>
      </c>
      <c r="D7589" s="41" t="s">
        <v>856</v>
      </c>
      <c r="E7589" s="40">
        <v>2018</v>
      </c>
      <c r="F7589" s="45">
        <v>9789864874088</v>
      </c>
      <c r="G7589" s="89"/>
    </row>
    <row r="7590" spans="1:7" ht="34">
      <c r="A7590" s="40">
        <v>7589</v>
      </c>
      <c r="B7590" s="41" t="s">
        <v>16408</v>
      </c>
      <c r="C7590" s="41" t="s">
        <v>16409</v>
      </c>
      <c r="D7590" s="41" t="s">
        <v>2671</v>
      </c>
      <c r="E7590" s="40">
        <v>2016</v>
      </c>
      <c r="F7590" s="45">
        <v>9789575816636</v>
      </c>
      <c r="G7590" s="89"/>
    </row>
    <row r="7591" spans="1:7">
      <c r="A7591" s="40">
        <v>7590</v>
      </c>
      <c r="B7591" s="41" t="s">
        <v>16410</v>
      </c>
      <c r="C7591" s="41" t="s">
        <v>16411</v>
      </c>
      <c r="D7591" s="41" t="s">
        <v>2779</v>
      </c>
      <c r="E7591" s="40">
        <v>2018</v>
      </c>
      <c r="F7591" s="45">
        <v>9789570531640</v>
      </c>
      <c r="G7591" s="89"/>
    </row>
    <row r="7592" spans="1:7">
      <c r="A7592" s="40">
        <v>7591</v>
      </c>
      <c r="B7592" s="41" t="s">
        <v>14621</v>
      </c>
      <c r="C7592" s="41" t="s">
        <v>16412</v>
      </c>
      <c r="D7592" s="41" t="s">
        <v>5734</v>
      </c>
      <c r="E7592" s="40">
        <v>2018</v>
      </c>
      <c r="F7592" s="45">
        <v>9789864813667</v>
      </c>
      <c r="G7592" s="89"/>
    </row>
    <row r="7593" spans="1:7">
      <c r="A7593" s="40">
        <v>7592</v>
      </c>
      <c r="B7593" s="41" t="s">
        <v>16413</v>
      </c>
      <c r="C7593" s="41" t="s">
        <v>5749</v>
      </c>
      <c r="D7593" s="41" t="s">
        <v>15462</v>
      </c>
      <c r="E7593" s="40">
        <v>2018</v>
      </c>
      <c r="F7593" s="45">
        <v>9789864412068</v>
      </c>
      <c r="G7593" s="89"/>
    </row>
    <row r="7594" spans="1:7" ht="34">
      <c r="A7594" s="40">
        <v>7593</v>
      </c>
      <c r="B7594" s="41" t="s">
        <v>16414</v>
      </c>
      <c r="C7594" s="41" t="s">
        <v>16415</v>
      </c>
      <c r="D7594" s="41" t="s">
        <v>16416</v>
      </c>
      <c r="E7594" s="40">
        <v>2017</v>
      </c>
      <c r="F7594" s="45">
        <v>9789863502340</v>
      </c>
      <c r="G7594" s="89"/>
    </row>
    <row r="7595" spans="1:7">
      <c r="A7595" s="40">
        <v>7594</v>
      </c>
      <c r="B7595" s="41" t="s">
        <v>16417</v>
      </c>
      <c r="C7595" s="41" t="s">
        <v>16418</v>
      </c>
      <c r="D7595" s="41" t="s">
        <v>1036</v>
      </c>
      <c r="E7595" s="40">
        <v>2016</v>
      </c>
      <c r="F7595" s="45">
        <v>9789571364858</v>
      </c>
      <c r="G7595" s="89"/>
    </row>
    <row r="7596" spans="1:7">
      <c r="A7596" s="40">
        <v>7595</v>
      </c>
      <c r="B7596" s="41" t="s">
        <v>16419</v>
      </c>
      <c r="C7596" s="41" t="s">
        <v>16420</v>
      </c>
      <c r="D7596" s="41" t="s">
        <v>1036</v>
      </c>
      <c r="E7596" s="40">
        <v>2017</v>
      </c>
      <c r="F7596" s="45">
        <v>9789571370941</v>
      </c>
      <c r="G7596" s="89"/>
    </row>
    <row r="7597" spans="1:7" ht="34">
      <c r="A7597" s="40">
        <v>7596</v>
      </c>
      <c r="B7597" s="41" t="s">
        <v>16421</v>
      </c>
      <c r="C7597" s="41" t="s">
        <v>16422</v>
      </c>
      <c r="D7597" s="41" t="s">
        <v>4360</v>
      </c>
      <c r="E7597" s="40">
        <v>2018</v>
      </c>
      <c r="F7597" s="45">
        <v>9789869564571</v>
      </c>
      <c r="G7597" s="89"/>
    </row>
    <row r="7598" spans="1:7" ht="34">
      <c r="A7598" s="40">
        <v>7597</v>
      </c>
      <c r="B7598" s="41" t="s">
        <v>16423</v>
      </c>
      <c r="C7598" s="41" t="s">
        <v>16424</v>
      </c>
      <c r="D7598" s="41" t="s">
        <v>2671</v>
      </c>
      <c r="E7598" s="40">
        <v>2017</v>
      </c>
      <c r="F7598" s="45">
        <v>9789575817404</v>
      </c>
      <c r="G7598" s="89"/>
    </row>
    <row r="7599" spans="1:7">
      <c r="A7599" s="40">
        <v>7598</v>
      </c>
      <c r="B7599" s="41" t="s">
        <v>16425</v>
      </c>
      <c r="C7599" s="41" t="s">
        <v>16426</v>
      </c>
      <c r="D7599" s="41" t="s">
        <v>5734</v>
      </c>
      <c r="E7599" s="40">
        <v>2018</v>
      </c>
      <c r="F7599" s="45">
        <v>9789864813650</v>
      </c>
      <c r="G7599" s="89"/>
    </row>
    <row r="7600" spans="1:7" ht="34">
      <c r="A7600" s="40">
        <v>7599</v>
      </c>
      <c r="B7600" s="41" t="s">
        <v>16427</v>
      </c>
      <c r="C7600" s="41" t="s">
        <v>16428</v>
      </c>
      <c r="D7600" s="41" t="s">
        <v>2671</v>
      </c>
      <c r="E7600" s="40">
        <v>2015</v>
      </c>
      <c r="F7600" s="45">
        <v>9789575816018</v>
      </c>
      <c r="G7600" s="89"/>
    </row>
    <row r="7601" spans="1:7" ht="34">
      <c r="A7601" s="40">
        <v>7600</v>
      </c>
      <c r="B7601" s="41" t="s">
        <v>16429</v>
      </c>
      <c r="C7601" s="41" t="s">
        <v>16430</v>
      </c>
      <c r="D7601" s="41" t="s">
        <v>15861</v>
      </c>
      <c r="E7601" s="40">
        <v>2014</v>
      </c>
      <c r="F7601" s="45">
        <v>9789865918705</v>
      </c>
      <c r="G7601" s="89"/>
    </row>
    <row r="7602" spans="1:7" ht="34">
      <c r="A7602" s="40">
        <v>7601</v>
      </c>
      <c r="B7602" s="41" t="s">
        <v>16431</v>
      </c>
      <c r="C7602" s="41" t="s">
        <v>16409</v>
      </c>
      <c r="D7602" s="41" t="s">
        <v>2671</v>
      </c>
      <c r="E7602" s="40">
        <v>2015</v>
      </c>
      <c r="F7602" s="45">
        <v>9789575816025</v>
      </c>
      <c r="G7602" s="89"/>
    </row>
    <row r="7603" spans="1:7" ht="51">
      <c r="A7603" s="40">
        <v>7602</v>
      </c>
      <c r="B7603" s="41" t="s">
        <v>16432</v>
      </c>
      <c r="C7603" s="41" t="s">
        <v>16433</v>
      </c>
      <c r="D7603" s="41" t="s">
        <v>15644</v>
      </c>
      <c r="E7603" s="40">
        <v>2017</v>
      </c>
      <c r="F7603" s="45">
        <v>9789863502586</v>
      </c>
      <c r="G7603" s="89"/>
    </row>
    <row r="7604" spans="1:7" ht="34">
      <c r="A7604" s="40">
        <v>7603</v>
      </c>
      <c r="B7604" s="41" t="s">
        <v>16434</v>
      </c>
      <c r="C7604" s="41" t="s">
        <v>16435</v>
      </c>
      <c r="D7604" s="41" t="s">
        <v>6595</v>
      </c>
      <c r="E7604" s="40">
        <v>2017</v>
      </c>
      <c r="F7604" s="45">
        <v>9789865624309</v>
      </c>
      <c r="G7604" s="89"/>
    </row>
    <row r="7605" spans="1:7">
      <c r="A7605" s="40">
        <v>7604</v>
      </c>
      <c r="B7605" s="41" t="s">
        <v>16436</v>
      </c>
      <c r="C7605" s="41" t="s">
        <v>16437</v>
      </c>
      <c r="D7605" s="41" t="s">
        <v>856</v>
      </c>
      <c r="E7605" s="40">
        <v>2018</v>
      </c>
      <c r="F7605" s="45">
        <v>9789864871834</v>
      </c>
      <c r="G7605" s="89"/>
    </row>
    <row r="7606" spans="1:7" ht="51">
      <c r="A7606" s="40">
        <v>7605</v>
      </c>
      <c r="B7606" s="41" t="s">
        <v>16438</v>
      </c>
      <c r="C7606" s="41" t="s">
        <v>16439</v>
      </c>
      <c r="D7606" s="41" t="s">
        <v>15644</v>
      </c>
      <c r="E7606" s="40">
        <v>2017</v>
      </c>
      <c r="F7606" s="45">
        <v>9789863502425</v>
      </c>
      <c r="G7606" s="89"/>
    </row>
    <row r="7607" spans="1:7" ht="51">
      <c r="A7607" s="40">
        <v>7606</v>
      </c>
      <c r="B7607" s="41" t="s">
        <v>16440</v>
      </c>
      <c r="C7607" s="41" t="s">
        <v>16439</v>
      </c>
      <c r="D7607" s="41" t="s">
        <v>15644</v>
      </c>
      <c r="E7607" s="40">
        <v>2017</v>
      </c>
      <c r="F7607" s="45">
        <v>9789863502425</v>
      </c>
      <c r="G7607" s="89"/>
    </row>
    <row r="7608" spans="1:7" ht="34">
      <c r="A7608" s="40">
        <v>7607</v>
      </c>
      <c r="B7608" s="41" t="s">
        <v>15271</v>
      </c>
      <c r="C7608" s="41" t="s">
        <v>15272</v>
      </c>
      <c r="D7608" s="41" t="s">
        <v>15273</v>
      </c>
      <c r="E7608" s="40">
        <v>2017</v>
      </c>
      <c r="F7608" s="45">
        <v>9789864793051</v>
      </c>
      <c r="G7608" s="89"/>
    </row>
    <row r="7609" spans="1:7" ht="51">
      <c r="A7609" s="40">
        <v>7608</v>
      </c>
      <c r="B7609" s="41" t="s">
        <v>16441</v>
      </c>
      <c r="C7609" s="41" t="s">
        <v>16442</v>
      </c>
      <c r="D7609" s="41" t="s">
        <v>15700</v>
      </c>
      <c r="E7609" s="40">
        <v>2017</v>
      </c>
      <c r="F7609" s="45">
        <v>9789869333665</v>
      </c>
      <c r="G7609" s="89"/>
    </row>
    <row r="7610" spans="1:7" ht="34">
      <c r="A7610" s="40">
        <v>7609</v>
      </c>
      <c r="B7610" s="41" t="s">
        <v>16443</v>
      </c>
      <c r="C7610" s="41" t="s">
        <v>16444</v>
      </c>
      <c r="D7610" s="41" t="s">
        <v>15273</v>
      </c>
      <c r="E7610" s="40">
        <v>2016</v>
      </c>
      <c r="F7610" s="45">
        <v>9789864790821</v>
      </c>
      <c r="G7610" s="89"/>
    </row>
    <row r="7611" spans="1:7" ht="34">
      <c r="A7611" s="40">
        <v>7610</v>
      </c>
      <c r="B7611" s="41" t="s">
        <v>16445</v>
      </c>
      <c r="C7611" s="41" t="s">
        <v>16446</v>
      </c>
      <c r="D7611" s="41" t="s">
        <v>16447</v>
      </c>
      <c r="E7611" s="40">
        <v>2017</v>
      </c>
      <c r="F7611" s="45">
        <v>9789863502135</v>
      </c>
      <c r="G7611" s="89"/>
    </row>
    <row r="7612" spans="1:7" ht="34">
      <c r="A7612" s="40">
        <v>7611</v>
      </c>
      <c r="B7612" s="41" t="s">
        <v>16448</v>
      </c>
      <c r="C7612" s="41" t="s">
        <v>16449</v>
      </c>
      <c r="D7612" s="41" t="s">
        <v>16447</v>
      </c>
      <c r="E7612" s="40">
        <v>2017</v>
      </c>
      <c r="F7612" s="45">
        <v>9789863502159</v>
      </c>
      <c r="G7612" s="89"/>
    </row>
    <row r="7613" spans="1:7" ht="51">
      <c r="A7613" s="40">
        <v>7612</v>
      </c>
      <c r="B7613" s="41" t="s">
        <v>16450</v>
      </c>
      <c r="C7613" s="41" t="s">
        <v>16451</v>
      </c>
      <c r="D7613" s="41" t="s">
        <v>15273</v>
      </c>
      <c r="E7613" s="40">
        <v>2018</v>
      </c>
      <c r="F7613" s="45">
        <v>9789864794171</v>
      </c>
      <c r="G7613" s="89"/>
    </row>
    <row r="7614" spans="1:7" ht="34">
      <c r="A7614" s="40">
        <v>7613</v>
      </c>
      <c r="B7614" s="41" t="s">
        <v>16452</v>
      </c>
      <c r="C7614" s="41" t="s">
        <v>6726</v>
      </c>
      <c r="D7614" s="41" t="s">
        <v>15273</v>
      </c>
      <c r="E7614" s="40">
        <v>2018</v>
      </c>
      <c r="F7614" s="45">
        <v>9789864795499</v>
      </c>
      <c r="G7614" s="89"/>
    </row>
    <row r="7615" spans="1:7" ht="51">
      <c r="A7615" s="40">
        <v>7614</v>
      </c>
      <c r="B7615" s="41" t="s">
        <v>16453</v>
      </c>
      <c r="C7615" s="41" t="s">
        <v>16454</v>
      </c>
      <c r="D7615" s="41" t="s">
        <v>15630</v>
      </c>
      <c r="E7615" s="40">
        <v>2017</v>
      </c>
      <c r="F7615" s="45">
        <v>9789860527353</v>
      </c>
      <c r="G7615" s="89"/>
    </row>
    <row r="7616" spans="1:7" ht="68">
      <c r="A7616" s="40">
        <v>7615</v>
      </c>
      <c r="B7616" s="41" t="s">
        <v>15319</v>
      </c>
      <c r="C7616" s="41" t="s">
        <v>15320</v>
      </c>
      <c r="D7616" s="41" t="s">
        <v>11647</v>
      </c>
      <c r="E7616" s="40">
        <v>2017</v>
      </c>
      <c r="F7616" s="45">
        <v>9789869547918</v>
      </c>
      <c r="G7616" s="89"/>
    </row>
    <row r="7617" spans="1:7" ht="34">
      <c r="A7617" s="40">
        <v>7616</v>
      </c>
      <c r="B7617" s="41" t="s">
        <v>16455</v>
      </c>
      <c r="C7617" s="41" t="s">
        <v>16456</v>
      </c>
      <c r="D7617" s="41" t="s">
        <v>15754</v>
      </c>
      <c r="E7617" s="40">
        <v>2018</v>
      </c>
      <c r="F7617" s="45">
        <v>9789863594833</v>
      </c>
      <c r="G7617" s="89"/>
    </row>
    <row r="7618" spans="1:7" ht="34">
      <c r="A7618" s="40">
        <v>7617</v>
      </c>
      <c r="B7618" s="41" t="s">
        <v>16457</v>
      </c>
      <c r="C7618" s="41" t="s">
        <v>16458</v>
      </c>
      <c r="D7618" s="41" t="s">
        <v>15569</v>
      </c>
      <c r="E7618" s="40">
        <v>2018</v>
      </c>
      <c r="F7618" s="45">
        <v>9789863842828</v>
      </c>
      <c r="G7618" s="89"/>
    </row>
    <row r="7619" spans="1:7" ht="34">
      <c r="A7619" s="40">
        <v>7618</v>
      </c>
      <c r="B7619" s="41" t="s">
        <v>16459</v>
      </c>
      <c r="C7619" s="41" t="s">
        <v>16460</v>
      </c>
      <c r="D7619" s="41" t="s">
        <v>14225</v>
      </c>
      <c r="E7619" s="40">
        <v>2018</v>
      </c>
      <c r="F7619" s="45">
        <v>9789869581547</v>
      </c>
      <c r="G7619" s="89"/>
    </row>
    <row r="7620" spans="1:7" ht="51">
      <c r="A7620" s="40">
        <v>7619</v>
      </c>
      <c r="B7620" s="41" t="s">
        <v>16461</v>
      </c>
      <c r="C7620" s="41" t="s">
        <v>16462</v>
      </c>
      <c r="D7620" s="41" t="s">
        <v>15644</v>
      </c>
      <c r="E7620" s="40">
        <v>2017</v>
      </c>
      <c r="F7620" s="45">
        <v>9789863502258</v>
      </c>
      <c r="G7620" s="89"/>
    </row>
    <row r="7621" spans="1:7">
      <c r="A7621" s="40">
        <v>7620</v>
      </c>
      <c r="B7621" s="41" t="s">
        <v>16463</v>
      </c>
      <c r="C7621" s="41" t="s">
        <v>5745</v>
      </c>
      <c r="D7621" s="41" t="s">
        <v>15462</v>
      </c>
      <c r="E7621" s="40">
        <v>2018</v>
      </c>
      <c r="F7621" s="45">
        <v>9789864412303</v>
      </c>
      <c r="G7621" s="89"/>
    </row>
    <row r="7622" spans="1:7" ht="34">
      <c r="A7622" s="40">
        <v>7621</v>
      </c>
      <c r="B7622" s="41" t="s">
        <v>16464</v>
      </c>
      <c r="C7622" s="41" t="s">
        <v>16465</v>
      </c>
      <c r="D7622" s="41" t="s">
        <v>15569</v>
      </c>
      <c r="E7622" s="40">
        <v>2017</v>
      </c>
      <c r="F7622" s="45">
        <v>9789863841845</v>
      </c>
      <c r="G7622" s="89"/>
    </row>
    <row r="7623" spans="1:7" ht="34">
      <c r="A7623" s="40">
        <v>7622</v>
      </c>
      <c r="B7623" s="41" t="s">
        <v>16466</v>
      </c>
      <c r="C7623" s="41" t="s">
        <v>16467</v>
      </c>
      <c r="D7623" s="41" t="s">
        <v>15273</v>
      </c>
      <c r="E7623" s="40">
        <v>2018</v>
      </c>
      <c r="F7623" s="45">
        <v>9789864795161</v>
      </c>
      <c r="G7623" s="89"/>
    </row>
    <row r="7624" spans="1:7" ht="34">
      <c r="A7624" s="40">
        <v>7623</v>
      </c>
      <c r="B7624" s="41" t="s">
        <v>16468</v>
      </c>
      <c r="C7624" s="41" t="s">
        <v>16469</v>
      </c>
      <c r="D7624" s="41" t="s">
        <v>15569</v>
      </c>
      <c r="E7624" s="40">
        <v>2017</v>
      </c>
      <c r="F7624" s="45">
        <v>9789863841821</v>
      </c>
      <c r="G7624" s="89"/>
    </row>
    <row r="7625" spans="1:7" ht="34">
      <c r="A7625" s="40">
        <v>7624</v>
      </c>
      <c r="B7625" s="41" t="s">
        <v>16470</v>
      </c>
      <c r="C7625" s="41" t="s">
        <v>16471</v>
      </c>
      <c r="D7625" s="41" t="s">
        <v>15273</v>
      </c>
      <c r="E7625" s="40">
        <v>2017</v>
      </c>
      <c r="F7625" s="45">
        <v>9789864792917</v>
      </c>
      <c r="G7625" s="89"/>
    </row>
    <row r="7626" spans="1:7" ht="51">
      <c r="A7626" s="40">
        <v>7625</v>
      </c>
      <c r="B7626" s="41" t="s">
        <v>16472</v>
      </c>
      <c r="C7626" s="41" t="s">
        <v>16473</v>
      </c>
      <c r="D7626" s="41" t="s">
        <v>15791</v>
      </c>
      <c r="E7626" s="40">
        <v>2018</v>
      </c>
      <c r="F7626" s="45">
        <v>9789869537872</v>
      </c>
      <c r="G7626" s="89"/>
    </row>
    <row r="7627" spans="1:7" ht="34">
      <c r="A7627" s="40">
        <v>7626</v>
      </c>
      <c r="B7627" s="41" t="s">
        <v>16474</v>
      </c>
      <c r="C7627" s="41" t="s">
        <v>16475</v>
      </c>
      <c r="D7627" s="41" t="s">
        <v>16476</v>
      </c>
      <c r="E7627" s="40">
        <v>2018</v>
      </c>
      <c r="F7627" s="45">
        <v>9789869599641</v>
      </c>
      <c r="G7627" s="89"/>
    </row>
    <row r="7628" spans="1:7" ht="34">
      <c r="A7628" s="40">
        <v>7627</v>
      </c>
      <c r="B7628" s="41" t="s">
        <v>16477</v>
      </c>
      <c r="C7628" s="41" t="s">
        <v>16478</v>
      </c>
      <c r="D7628" s="41" t="s">
        <v>5017</v>
      </c>
      <c r="E7628" s="40">
        <v>2016</v>
      </c>
      <c r="F7628" s="45">
        <v>9789869227353</v>
      </c>
      <c r="G7628" s="89"/>
    </row>
    <row r="7629" spans="1:7" ht="34">
      <c r="A7629" s="40">
        <v>7628</v>
      </c>
      <c r="B7629" s="41" t="s">
        <v>16479</v>
      </c>
      <c r="C7629" s="41" t="s">
        <v>16480</v>
      </c>
      <c r="D7629" s="41" t="s">
        <v>15700</v>
      </c>
      <c r="E7629" s="40">
        <v>2018</v>
      </c>
      <c r="F7629" s="45">
        <v>9789869333672</v>
      </c>
      <c r="G7629" s="89"/>
    </row>
    <row r="7630" spans="1:7" ht="34">
      <c r="A7630" s="40">
        <v>7629</v>
      </c>
      <c r="B7630" s="41" t="s">
        <v>16481</v>
      </c>
      <c r="C7630" s="41" t="s">
        <v>16482</v>
      </c>
      <c r="D7630" s="41" t="s">
        <v>15273</v>
      </c>
      <c r="E7630" s="40">
        <v>2018</v>
      </c>
      <c r="F7630" s="45">
        <v>9789864795505</v>
      </c>
      <c r="G7630" s="89"/>
    </row>
    <row r="7631" spans="1:7" ht="68">
      <c r="A7631" s="40">
        <v>7630</v>
      </c>
      <c r="B7631" s="41" t="s">
        <v>16483</v>
      </c>
      <c r="C7631" s="41" t="s">
        <v>16484</v>
      </c>
      <c r="D7631" s="41" t="s">
        <v>15273</v>
      </c>
      <c r="E7631" s="40">
        <v>2017</v>
      </c>
      <c r="F7631" s="45">
        <v>9789864793471</v>
      </c>
      <c r="G7631" s="89"/>
    </row>
    <row r="7632" spans="1:7" ht="34">
      <c r="A7632" s="40">
        <v>7631</v>
      </c>
      <c r="B7632" s="41" t="s">
        <v>16485</v>
      </c>
      <c r="C7632" s="41" t="s">
        <v>16486</v>
      </c>
      <c r="D7632" s="41" t="s">
        <v>15273</v>
      </c>
      <c r="E7632" s="40">
        <v>2016</v>
      </c>
      <c r="F7632" s="45">
        <v>9789863209898</v>
      </c>
      <c r="G7632" s="89"/>
    </row>
    <row r="7633" spans="1:7">
      <c r="A7633" s="40">
        <v>7632</v>
      </c>
      <c r="B7633" s="41" t="s">
        <v>16487</v>
      </c>
      <c r="C7633" s="41" t="s">
        <v>16488</v>
      </c>
      <c r="D7633" s="41" t="s">
        <v>14177</v>
      </c>
      <c r="E7633" s="40">
        <v>2018</v>
      </c>
      <c r="F7633" s="45">
        <v>9789869536714</v>
      </c>
      <c r="G7633" s="89"/>
    </row>
    <row r="7634" spans="1:7">
      <c r="A7634" s="40">
        <v>7633</v>
      </c>
      <c r="B7634" s="41" t="s">
        <v>16489</v>
      </c>
      <c r="C7634" s="53" t="s">
        <v>15413</v>
      </c>
      <c r="D7634" s="53" t="s">
        <v>4002</v>
      </c>
      <c r="E7634" s="54">
        <v>2018</v>
      </c>
      <c r="F7634" s="45">
        <v>9789869630924</v>
      </c>
      <c r="G7634" s="89"/>
    </row>
    <row r="7635" spans="1:7">
      <c r="A7635" s="40">
        <v>7634</v>
      </c>
      <c r="B7635" s="41" t="s">
        <v>15412</v>
      </c>
      <c r="C7635" s="53" t="s">
        <v>15413</v>
      </c>
      <c r="D7635" s="53" t="s">
        <v>4002</v>
      </c>
      <c r="E7635" s="54">
        <v>2018</v>
      </c>
      <c r="F7635" s="45">
        <v>9789869528887</v>
      </c>
      <c r="G7635" s="89"/>
    </row>
    <row r="7636" spans="1:7" ht="34">
      <c r="A7636" s="40">
        <v>7635</v>
      </c>
      <c r="B7636" s="41" t="s">
        <v>16490</v>
      </c>
      <c r="C7636" s="53" t="s">
        <v>16491</v>
      </c>
      <c r="D7636" s="53" t="s">
        <v>3964</v>
      </c>
      <c r="E7636" s="54">
        <v>2018</v>
      </c>
      <c r="F7636" s="45">
        <v>9789863921219</v>
      </c>
      <c r="G7636" s="89"/>
    </row>
    <row r="7637" spans="1:7" ht="51">
      <c r="A7637" s="40">
        <v>7636</v>
      </c>
      <c r="B7637" s="41" t="s">
        <v>16492</v>
      </c>
      <c r="C7637" s="53" t="s">
        <v>13340</v>
      </c>
      <c r="D7637" s="53" t="s">
        <v>3964</v>
      </c>
      <c r="E7637" s="54">
        <v>2018</v>
      </c>
      <c r="F7637" s="45">
        <v>9789863922339</v>
      </c>
      <c r="G7637" s="89"/>
    </row>
    <row r="7638" spans="1:7" ht="34">
      <c r="A7638" s="40">
        <v>7637</v>
      </c>
      <c r="B7638" s="41" t="s">
        <v>16493</v>
      </c>
      <c r="C7638" s="53" t="s">
        <v>16494</v>
      </c>
      <c r="D7638" s="53" t="s">
        <v>3964</v>
      </c>
      <c r="E7638" s="54">
        <v>2018</v>
      </c>
      <c r="F7638" s="45">
        <v>9789863921257</v>
      </c>
      <c r="G7638" s="89"/>
    </row>
    <row r="7639" spans="1:7" ht="34">
      <c r="A7639" s="40">
        <v>7638</v>
      </c>
      <c r="B7639" s="41" t="s">
        <v>16495</v>
      </c>
      <c r="C7639" s="53" t="s">
        <v>16496</v>
      </c>
      <c r="D7639" s="53" t="s">
        <v>4767</v>
      </c>
      <c r="E7639" s="54">
        <v>2018</v>
      </c>
      <c r="F7639" s="45">
        <v>9789869636131</v>
      </c>
      <c r="G7639" s="89"/>
    </row>
    <row r="7640" spans="1:7" ht="34">
      <c r="A7640" s="40">
        <v>7639</v>
      </c>
      <c r="B7640" s="41" t="s">
        <v>16497</v>
      </c>
      <c r="C7640" s="53" t="s">
        <v>16498</v>
      </c>
      <c r="D7640" s="53" t="s">
        <v>16499</v>
      </c>
      <c r="E7640" s="54">
        <v>2018</v>
      </c>
      <c r="F7640" s="45">
        <v>9789869530637</v>
      </c>
      <c r="G7640" s="89"/>
    </row>
    <row r="7641" spans="1:7" ht="34">
      <c r="A7641" s="40">
        <v>7640</v>
      </c>
      <c r="B7641" s="41" t="s">
        <v>16500</v>
      </c>
      <c r="C7641" s="53" t="s">
        <v>8366</v>
      </c>
      <c r="D7641" s="53" t="s">
        <v>3964</v>
      </c>
      <c r="E7641" s="54">
        <v>2018</v>
      </c>
      <c r="F7641" s="45">
        <v>9789863921196</v>
      </c>
      <c r="G7641" s="89"/>
    </row>
    <row r="7642" spans="1:7">
      <c r="A7642" s="40">
        <v>7641</v>
      </c>
      <c r="B7642" s="41" t="s">
        <v>16501</v>
      </c>
      <c r="C7642" s="53" t="s">
        <v>7530</v>
      </c>
      <c r="D7642" s="53" t="s">
        <v>4002</v>
      </c>
      <c r="E7642" s="54">
        <v>2018</v>
      </c>
      <c r="F7642" s="45">
        <v>9789869630917</v>
      </c>
      <c r="G7642" s="89"/>
    </row>
    <row r="7643" spans="1:7" ht="34">
      <c r="A7643" s="40">
        <v>7642</v>
      </c>
      <c r="B7643" s="41" t="s">
        <v>16502</v>
      </c>
      <c r="C7643" s="53" t="s">
        <v>16503</v>
      </c>
      <c r="D7643" s="53" t="s">
        <v>12734</v>
      </c>
      <c r="E7643" s="54">
        <v>2018</v>
      </c>
      <c r="F7643" s="45">
        <v>9789865852955</v>
      </c>
      <c r="G7643" s="89"/>
    </row>
    <row r="7644" spans="1:7">
      <c r="A7644" s="40">
        <v>7643</v>
      </c>
      <c r="B7644" s="41" t="s">
        <v>16504</v>
      </c>
      <c r="C7644" s="53" t="s">
        <v>16505</v>
      </c>
      <c r="D7644" s="53" t="s">
        <v>16506</v>
      </c>
      <c r="E7644" s="54">
        <v>2017</v>
      </c>
      <c r="F7644" s="45">
        <v>9789865000516</v>
      </c>
      <c r="G7644" s="89"/>
    </row>
    <row r="7645" spans="1:7">
      <c r="A7645" s="40">
        <v>7644</v>
      </c>
      <c r="B7645" s="41" t="s">
        <v>16507</v>
      </c>
      <c r="C7645" s="53" t="s">
        <v>16508</v>
      </c>
      <c r="D7645" s="53" t="s">
        <v>4002</v>
      </c>
      <c r="E7645" s="54">
        <v>2018</v>
      </c>
      <c r="F7645" s="45">
        <v>9789869630948</v>
      </c>
      <c r="G7645" s="89"/>
    </row>
    <row r="7646" spans="1:7" ht="34">
      <c r="A7646" s="40">
        <v>7645</v>
      </c>
      <c r="B7646" s="41" t="s">
        <v>16509</v>
      </c>
      <c r="C7646" s="53" t="s">
        <v>16510</v>
      </c>
      <c r="D7646" s="53" t="s">
        <v>4767</v>
      </c>
      <c r="E7646" s="54">
        <v>2018</v>
      </c>
      <c r="F7646" s="45">
        <v>9789869636162</v>
      </c>
      <c r="G7646" s="89"/>
    </row>
    <row r="7647" spans="1:7">
      <c r="A7647" s="40">
        <v>7646</v>
      </c>
      <c r="B7647" s="41" t="s">
        <v>16511</v>
      </c>
      <c r="C7647" s="53" t="s">
        <v>16512</v>
      </c>
      <c r="D7647" s="53" t="s">
        <v>7628</v>
      </c>
      <c r="E7647" s="54">
        <v>2018</v>
      </c>
      <c r="F7647" s="45">
        <v>9789869366458</v>
      </c>
      <c r="G7647" s="89"/>
    </row>
    <row r="7648" spans="1:7" ht="34">
      <c r="A7648" s="40">
        <v>7647</v>
      </c>
      <c r="B7648" s="41" t="s">
        <v>16513</v>
      </c>
      <c r="C7648" s="53" t="s">
        <v>16514</v>
      </c>
      <c r="D7648" s="53" t="s">
        <v>12740</v>
      </c>
      <c r="E7648" s="54">
        <v>2018</v>
      </c>
      <c r="F7648" s="45">
        <v>9789869685412</v>
      </c>
      <c r="G7648" s="89"/>
    </row>
    <row r="7649" spans="1:7" ht="34">
      <c r="A7649" s="40">
        <v>7648</v>
      </c>
      <c r="B7649" s="41" t="s">
        <v>16515</v>
      </c>
      <c r="C7649" s="53" t="s">
        <v>16516</v>
      </c>
      <c r="D7649" s="53" t="s">
        <v>12740</v>
      </c>
      <c r="E7649" s="54">
        <v>2017</v>
      </c>
      <c r="F7649" s="45">
        <v>9789869418935</v>
      </c>
      <c r="G7649" s="89"/>
    </row>
    <row r="7650" spans="1:7" ht="34">
      <c r="A7650" s="40">
        <v>7649</v>
      </c>
      <c r="B7650" s="41" t="s">
        <v>16517</v>
      </c>
      <c r="C7650" s="53" t="s">
        <v>16518</v>
      </c>
      <c r="D7650" s="53" t="s">
        <v>16519</v>
      </c>
      <c r="E7650" s="54">
        <v>2018</v>
      </c>
      <c r="F7650" s="45">
        <v>9789864012664</v>
      </c>
      <c r="G7650" s="89"/>
    </row>
    <row r="7651" spans="1:7" ht="34">
      <c r="A7651" s="40">
        <v>7650</v>
      </c>
      <c r="B7651" s="41" t="s">
        <v>16520</v>
      </c>
      <c r="C7651" s="53" t="s">
        <v>16521</v>
      </c>
      <c r="D7651" s="53" t="s">
        <v>15574</v>
      </c>
      <c r="E7651" s="54">
        <v>2017</v>
      </c>
      <c r="F7651" s="45">
        <v>9789869547352</v>
      </c>
      <c r="G7651" s="89"/>
    </row>
    <row r="7652" spans="1:7" ht="34">
      <c r="A7652" s="40">
        <v>7651</v>
      </c>
      <c r="B7652" s="41" t="s">
        <v>16522</v>
      </c>
      <c r="C7652" s="53" t="s">
        <v>8027</v>
      </c>
      <c r="D7652" s="53" t="s">
        <v>12740</v>
      </c>
      <c r="E7652" s="54">
        <v>2017</v>
      </c>
      <c r="F7652" s="45">
        <v>9789869385145</v>
      </c>
      <c r="G7652" s="89"/>
    </row>
    <row r="7653" spans="1:7">
      <c r="A7653" s="40">
        <v>7652</v>
      </c>
      <c r="B7653" s="41" t="s">
        <v>16523</v>
      </c>
      <c r="C7653" s="53" t="s">
        <v>16524</v>
      </c>
      <c r="D7653" s="53" t="s">
        <v>16525</v>
      </c>
      <c r="E7653" s="54">
        <v>2018</v>
      </c>
      <c r="F7653" s="45">
        <v>9789863797081</v>
      </c>
      <c r="G7653" s="89"/>
    </row>
    <row r="7654" spans="1:7" ht="34">
      <c r="A7654" s="40">
        <v>7653</v>
      </c>
      <c r="B7654" s="41" t="s">
        <v>16526</v>
      </c>
      <c r="C7654" s="53" t="s">
        <v>16527</v>
      </c>
      <c r="D7654" s="53" t="s">
        <v>12945</v>
      </c>
      <c r="E7654" s="54">
        <v>2018</v>
      </c>
      <c r="F7654" s="45">
        <v>9789869565455</v>
      </c>
      <c r="G7654" s="89"/>
    </row>
    <row r="7655" spans="1:7" ht="34">
      <c r="A7655" s="40">
        <v>7654</v>
      </c>
      <c r="B7655" s="41" t="s">
        <v>16528</v>
      </c>
      <c r="C7655" s="53" t="s">
        <v>12766</v>
      </c>
      <c r="D7655" s="53" t="s">
        <v>5767</v>
      </c>
      <c r="E7655" s="54">
        <v>2018</v>
      </c>
      <c r="F7655" s="45">
        <v>9789869707503</v>
      </c>
      <c r="G7655" s="89"/>
    </row>
    <row r="7656" spans="1:7" ht="34">
      <c r="A7656" s="40">
        <v>7655</v>
      </c>
      <c r="B7656" s="41" t="s">
        <v>16529</v>
      </c>
      <c r="C7656" s="53" t="s">
        <v>16530</v>
      </c>
      <c r="D7656" s="53" t="s">
        <v>13203</v>
      </c>
      <c r="E7656" s="54">
        <v>2018</v>
      </c>
      <c r="F7656" s="45">
        <v>9789869504379</v>
      </c>
      <c r="G7656" s="89"/>
    </row>
    <row r="7657" spans="1:7" ht="34">
      <c r="A7657" s="40">
        <v>7656</v>
      </c>
      <c r="B7657" s="41" t="s">
        <v>16531</v>
      </c>
      <c r="C7657" s="53" t="s">
        <v>16508</v>
      </c>
      <c r="D7657" s="53" t="s">
        <v>5767</v>
      </c>
      <c r="E7657" s="54">
        <v>2018</v>
      </c>
      <c r="F7657" s="45">
        <v>9789869630986</v>
      </c>
      <c r="G7657" s="89"/>
    </row>
    <row r="7658" spans="1:7" ht="34">
      <c r="A7658" s="40">
        <v>7657</v>
      </c>
      <c r="B7658" s="41" t="s">
        <v>16532</v>
      </c>
      <c r="C7658" s="53" t="s">
        <v>16533</v>
      </c>
      <c r="D7658" s="53" t="s">
        <v>4767</v>
      </c>
      <c r="E7658" s="54">
        <v>2018</v>
      </c>
      <c r="F7658" s="45">
        <v>9789869636179</v>
      </c>
      <c r="G7658" s="89"/>
    </row>
    <row r="7659" spans="1:7" ht="34">
      <c r="A7659" s="40">
        <v>7658</v>
      </c>
      <c r="B7659" s="41" t="s">
        <v>16534</v>
      </c>
      <c r="C7659" s="53" t="s">
        <v>16535</v>
      </c>
      <c r="D7659" s="53" t="s">
        <v>4002</v>
      </c>
      <c r="E7659" s="54">
        <v>2018</v>
      </c>
      <c r="F7659" s="45">
        <v>9789869630962</v>
      </c>
      <c r="G7659" s="89"/>
    </row>
    <row r="7660" spans="1:7">
      <c r="A7660" s="40">
        <v>7659</v>
      </c>
      <c r="B7660" s="41" t="s">
        <v>16536</v>
      </c>
      <c r="C7660" s="53" t="s">
        <v>16508</v>
      </c>
      <c r="D7660" s="53" t="s">
        <v>4002</v>
      </c>
      <c r="E7660" s="54">
        <v>2018</v>
      </c>
      <c r="F7660" s="45">
        <v>9789869630993</v>
      </c>
      <c r="G7660" s="89"/>
    </row>
    <row r="7661" spans="1:7" ht="34">
      <c r="A7661" s="40">
        <v>7660</v>
      </c>
      <c r="B7661" s="41" t="s">
        <v>16537</v>
      </c>
      <c r="C7661" s="41" t="s">
        <v>16538</v>
      </c>
      <c r="D7661" s="53" t="s">
        <v>4767</v>
      </c>
      <c r="E7661" s="54">
        <v>2018</v>
      </c>
      <c r="F7661" s="45">
        <v>9789869636155</v>
      </c>
      <c r="G7661" s="89"/>
    </row>
    <row r="7662" spans="1:7" ht="34">
      <c r="A7662" s="40">
        <v>7661</v>
      </c>
      <c r="B7662" s="41" t="s">
        <v>16539</v>
      </c>
      <c r="C7662" s="53" t="s">
        <v>16533</v>
      </c>
      <c r="D7662" s="53" t="s">
        <v>4767</v>
      </c>
      <c r="E7662" s="54">
        <v>2018</v>
      </c>
      <c r="F7662" s="45">
        <v>9789869636148</v>
      </c>
      <c r="G7662" s="89"/>
    </row>
    <row r="7663" spans="1:7" ht="34">
      <c r="A7663" s="40">
        <v>7662</v>
      </c>
      <c r="B7663" s="53" t="s">
        <v>16540</v>
      </c>
      <c r="C7663" s="53" t="s">
        <v>16541</v>
      </c>
      <c r="D7663" s="53" t="s">
        <v>3964</v>
      </c>
      <c r="E7663" s="54">
        <v>2018</v>
      </c>
      <c r="F7663" s="45">
        <v>9789863922353</v>
      </c>
      <c r="G7663" s="89"/>
    </row>
    <row r="7664" spans="1:7" ht="34">
      <c r="A7664" s="40">
        <v>7663</v>
      </c>
      <c r="B7664" s="41" t="s">
        <v>16542</v>
      </c>
      <c r="C7664" s="53" t="s">
        <v>12769</v>
      </c>
      <c r="D7664" s="53" t="s">
        <v>4767</v>
      </c>
      <c r="E7664" s="54">
        <v>2018</v>
      </c>
      <c r="F7664" s="45">
        <v>9789869568258</v>
      </c>
      <c r="G7664" s="89"/>
    </row>
    <row r="7665" spans="1:7" ht="34">
      <c r="A7665" s="40">
        <v>7664</v>
      </c>
      <c r="B7665" s="41" t="s">
        <v>16543</v>
      </c>
      <c r="C7665" s="53" t="s">
        <v>16538</v>
      </c>
      <c r="D7665" s="53" t="s">
        <v>4767</v>
      </c>
      <c r="E7665" s="54">
        <v>2018</v>
      </c>
      <c r="F7665" s="45">
        <v>9789869568272</v>
      </c>
      <c r="G7665" s="89"/>
    </row>
    <row r="7666" spans="1:7" ht="34">
      <c r="A7666" s="40">
        <v>7665</v>
      </c>
      <c r="B7666" s="53" t="s">
        <v>16544</v>
      </c>
      <c r="C7666" s="53" t="s">
        <v>7530</v>
      </c>
      <c r="D7666" s="53" t="s">
        <v>5767</v>
      </c>
      <c r="E7666" s="54">
        <v>2018</v>
      </c>
      <c r="F7666" s="45">
        <v>9789869630900</v>
      </c>
      <c r="G7666" s="89"/>
    </row>
    <row r="7667" spans="1:7" ht="34">
      <c r="A7667" s="40">
        <v>7666</v>
      </c>
      <c r="B7667" s="41" t="s">
        <v>16545</v>
      </c>
      <c r="C7667" s="53" t="s">
        <v>16546</v>
      </c>
      <c r="D7667" s="53" t="s">
        <v>13203</v>
      </c>
      <c r="E7667" s="54">
        <v>2018</v>
      </c>
      <c r="F7667" s="45">
        <v>9789869678803</v>
      </c>
      <c r="G7667" s="89"/>
    </row>
    <row r="7668" spans="1:7" ht="34">
      <c r="A7668" s="40">
        <v>7667</v>
      </c>
      <c r="B7668" s="41" t="s">
        <v>16547</v>
      </c>
      <c r="C7668" s="53" t="s">
        <v>7389</v>
      </c>
      <c r="D7668" s="53" t="s">
        <v>4767</v>
      </c>
      <c r="E7668" s="54">
        <v>2018</v>
      </c>
      <c r="F7668" s="45">
        <v>9789869636193</v>
      </c>
      <c r="G7668" s="89"/>
    </row>
    <row r="7669" spans="1:7">
      <c r="A7669" s="40">
        <v>7668</v>
      </c>
      <c r="B7669" s="53" t="s">
        <v>16548</v>
      </c>
      <c r="C7669" s="53" t="s">
        <v>7530</v>
      </c>
      <c r="D7669" s="53" t="s">
        <v>4002</v>
      </c>
      <c r="E7669" s="54">
        <v>2018</v>
      </c>
      <c r="F7669" s="45">
        <v>9789869630931</v>
      </c>
      <c r="G7669" s="89"/>
    </row>
    <row r="7670" spans="1:7" ht="34">
      <c r="A7670" s="40">
        <v>7669</v>
      </c>
      <c r="B7670" s="41" t="s">
        <v>16549</v>
      </c>
      <c r="C7670" s="53" t="s">
        <v>16550</v>
      </c>
      <c r="D7670" s="53" t="s">
        <v>13145</v>
      </c>
      <c r="E7670" s="54">
        <v>2018</v>
      </c>
      <c r="F7670" s="45">
        <v>9789862661871</v>
      </c>
      <c r="G7670" s="89"/>
    </row>
    <row r="7671" spans="1:7">
      <c r="A7671" s="40">
        <v>7670</v>
      </c>
      <c r="B7671" s="41" t="s">
        <v>16551</v>
      </c>
      <c r="C7671" s="53" t="s">
        <v>16552</v>
      </c>
      <c r="D7671" s="53" t="s">
        <v>11014</v>
      </c>
      <c r="E7671" s="54">
        <v>2018</v>
      </c>
      <c r="F7671" s="45">
        <v>9789864711680</v>
      </c>
      <c r="G7671" s="89"/>
    </row>
    <row r="7672" spans="1:7" ht="34">
      <c r="A7672" s="40">
        <v>7671</v>
      </c>
      <c r="B7672" s="41" t="s">
        <v>16553</v>
      </c>
      <c r="C7672" s="53" t="s">
        <v>16554</v>
      </c>
      <c r="D7672" s="53" t="s">
        <v>12987</v>
      </c>
      <c r="E7672" s="54">
        <v>2018</v>
      </c>
      <c r="F7672" s="45">
        <v>9789869626729</v>
      </c>
      <c r="G7672" s="89"/>
    </row>
    <row r="7673" spans="1:7" ht="34">
      <c r="A7673" s="40">
        <v>7672</v>
      </c>
      <c r="B7673" s="41" t="s">
        <v>16555</v>
      </c>
      <c r="C7673" s="53" t="s">
        <v>7205</v>
      </c>
      <c r="D7673" s="53" t="s">
        <v>13250</v>
      </c>
      <c r="E7673" s="54">
        <v>2017</v>
      </c>
      <c r="F7673" s="45">
        <v>9789869444866</v>
      </c>
      <c r="G7673" s="89"/>
    </row>
    <row r="7674" spans="1:7" ht="34">
      <c r="A7674" s="40">
        <v>7673</v>
      </c>
      <c r="B7674" s="41" t="s">
        <v>16556</v>
      </c>
      <c r="C7674" s="53" t="s">
        <v>16530</v>
      </c>
      <c r="D7674" s="53" t="s">
        <v>13203</v>
      </c>
      <c r="E7674" s="54">
        <v>2017</v>
      </c>
      <c r="F7674" s="45">
        <v>9789869390934</v>
      </c>
      <c r="G7674" s="89"/>
    </row>
    <row r="7675" spans="1:7" ht="34">
      <c r="A7675" s="40">
        <v>7674</v>
      </c>
      <c r="B7675" s="41" t="s">
        <v>16557</v>
      </c>
      <c r="C7675" s="53" t="s">
        <v>13513</v>
      </c>
      <c r="D7675" s="53" t="s">
        <v>4767</v>
      </c>
      <c r="E7675" s="54">
        <v>2018</v>
      </c>
      <c r="F7675" s="45">
        <v>9789869568265</v>
      </c>
      <c r="G7675" s="89"/>
    </row>
    <row r="7676" spans="1:7" ht="34">
      <c r="A7676" s="40">
        <v>7675</v>
      </c>
      <c r="B7676" s="41" t="s">
        <v>15428</v>
      </c>
      <c r="C7676" s="53" t="s">
        <v>3304</v>
      </c>
      <c r="D7676" s="53" t="s">
        <v>13145</v>
      </c>
      <c r="E7676" s="54">
        <v>2017</v>
      </c>
      <c r="F7676" s="45">
        <v>9789862661680</v>
      </c>
      <c r="G7676" s="89"/>
    </row>
    <row r="7677" spans="1:7" ht="34">
      <c r="A7677" s="40">
        <v>7676</v>
      </c>
      <c r="B7677" s="53" t="s">
        <v>16558</v>
      </c>
      <c r="C7677" s="53" t="s">
        <v>16559</v>
      </c>
      <c r="D7677" s="41" t="s">
        <v>13461</v>
      </c>
      <c r="E7677" s="54">
        <v>2018</v>
      </c>
      <c r="F7677" s="45">
        <v>9789863167204</v>
      </c>
      <c r="G7677" s="89"/>
    </row>
    <row r="7678" spans="1:7">
      <c r="A7678" s="40">
        <v>7677</v>
      </c>
      <c r="B7678" s="41" t="s">
        <v>16560</v>
      </c>
      <c r="C7678" s="53" t="s">
        <v>16561</v>
      </c>
      <c r="D7678" s="41" t="s">
        <v>15690</v>
      </c>
      <c r="E7678" s="54">
        <v>2018</v>
      </c>
      <c r="F7678" s="45">
        <v>9789864555512</v>
      </c>
      <c r="G7678" s="89"/>
    </row>
    <row r="7679" spans="1:7" ht="34">
      <c r="A7679" s="40">
        <v>7678</v>
      </c>
      <c r="B7679" s="53" t="s">
        <v>16562</v>
      </c>
      <c r="C7679" s="53" t="s">
        <v>16554</v>
      </c>
      <c r="D7679" s="53" t="s">
        <v>12987</v>
      </c>
      <c r="E7679" s="54">
        <v>2018</v>
      </c>
      <c r="F7679" s="45">
        <v>9789869568494</v>
      </c>
      <c r="G7679" s="89"/>
    </row>
    <row r="7680" spans="1:7" ht="34">
      <c r="A7680" s="40">
        <v>7679</v>
      </c>
      <c r="B7680" s="41" t="s">
        <v>16563</v>
      </c>
      <c r="C7680" s="53" t="s">
        <v>16564</v>
      </c>
      <c r="D7680" s="53" t="s">
        <v>12863</v>
      </c>
      <c r="E7680" s="54">
        <v>2018</v>
      </c>
      <c r="F7680" s="45">
        <v>9789869547277</v>
      </c>
      <c r="G7680" s="89"/>
    </row>
    <row r="7681" spans="1:7" ht="34">
      <c r="A7681" s="40">
        <v>7680</v>
      </c>
      <c r="B7681" s="41" t="s">
        <v>16565</v>
      </c>
      <c r="C7681" s="53" t="s">
        <v>16566</v>
      </c>
      <c r="D7681" s="53" t="s">
        <v>4270</v>
      </c>
      <c r="E7681" s="54">
        <v>2018</v>
      </c>
      <c r="F7681" s="45">
        <v>9789869568135</v>
      </c>
      <c r="G7681" s="89"/>
    </row>
    <row r="7682" spans="1:7" ht="34">
      <c r="A7682" s="40">
        <v>7681</v>
      </c>
      <c r="B7682" s="41" t="s">
        <v>16567</v>
      </c>
      <c r="C7682" s="53" t="s">
        <v>16568</v>
      </c>
      <c r="D7682" s="53" t="s">
        <v>12740</v>
      </c>
      <c r="E7682" s="54">
        <v>2018</v>
      </c>
      <c r="F7682" s="45">
        <v>9789869559751</v>
      </c>
      <c r="G7682" s="89"/>
    </row>
    <row r="7683" spans="1:7" ht="34">
      <c r="A7683" s="40">
        <v>7682</v>
      </c>
      <c r="B7683" s="41" t="s">
        <v>16569</v>
      </c>
      <c r="C7683" s="53" t="s">
        <v>16570</v>
      </c>
      <c r="D7683" s="53" t="s">
        <v>12740</v>
      </c>
      <c r="E7683" s="54">
        <v>2018</v>
      </c>
      <c r="F7683" s="45">
        <v>9789869685429</v>
      </c>
      <c r="G7683" s="89"/>
    </row>
    <row r="7684" spans="1:7" ht="34">
      <c r="A7684" s="40">
        <v>7683</v>
      </c>
      <c r="B7684" s="41" t="s">
        <v>16571</v>
      </c>
      <c r="C7684" s="53" t="s">
        <v>16554</v>
      </c>
      <c r="D7684" s="53" t="s">
        <v>12987</v>
      </c>
      <c r="E7684" s="54">
        <v>2018</v>
      </c>
      <c r="F7684" s="45">
        <v>9789869626712</v>
      </c>
      <c r="G7684" s="89"/>
    </row>
    <row r="7685" spans="1:7">
      <c r="A7685" s="40">
        <v>7684</v>
      </c>
      <c r="B7685" s="53" t="s">
        <v>16572</v>
      </c>
      <c r="C7685" s="53" t="s">
        <v>16573</v>
      </c>
      <c r="D7685" s="53" t="s">
        <v>7691</v>
      </c>
      <c r="E7685" s="54">
        <v>2018</v>
      </c>
      <c r="F7685" s="45">
        <v>9789865001513</v>
      </c>
      <c r="G7685" s="89"/>
    </row>
    <row r="7686" spans="1:7">
      <c r="A7686" s="40">
        <v>7685</v>
      </c>
      <c r="B7686" s="41" t="s">
        <v>15260</v>
      </c>
      <c r="C7686" s="53" t="s">
        <v>15261</v>
      </c>
      <c r="D7686" s="53" t="s">
        <v>7628</v>
      </c>
      <c r="E7686" s="54">
        <v>2018</v>
      </c>
      <c r="F7686" s="45">
        <v>9789869366465</v>
      </c>
      <c r="G7686" s="89"/>
    </row>
    <row r="7687" spans="1:7" ht="34">
      <c r="A7687" s="40">
        <v>7686</v>
      </c>
      <c r="B7687" s="41" t="s">
        <v>16574</v>
      </c>
      <c r="C7687" s="53" t="s">
        <v>16575</v>
      </c>
      <c r="D7687" s="53" t="s">
        <v>4270</v>
      </c>
      <c r="E7687" s="54">
        <v>2017</v>
      </c>
      <c r="F7687" s="45">
        <v>9789865718954</v>
      </c>
      <c r="G7687" s="89"/>
    </row>
    <row r="7688" spans="1:7" ht="34">
      <c r="A7688" s="40">
        <v>7687</v>
      </c>
      <c r="B7688" s="41" t="s">
        <v>16576</v>
      </c>
      <c r="C7688" s="53" t="s">
        <v>16577</v>
      </c>
      <c r="D7688" s="53" t="s">
        <v>3964</v>
      </c>
      <c r="E7688" s="54">
        <v>2018</v>
      </c>
      <c r="F7688" s="45">
        <v>9789863922360</v>
      </c>
      <c r="G7688" s="89"/>
    </row>
    <row r="7689" spans="1:7">
      <c r="A7689" s="40">
        <v>7688</v>
      </c>
      <c r="B7689" s="41" t="s">
        <v>16578</v>
      </c>
      <c r="C7689" s="53" t="s">
        <v>16579</v>
      </c>
      <c r="D7689" s="53" t="s">
        <v>7628</v>
      </c>
      <c r="E7689" s="54">
        <v>2018</v>
      </c>
      <c r="F7689" s="45">
        <v>9789869366489</v>
      </c>
      <c r="G7689" s="89"/>
    </row>
    <row r="7690" spans="1:7" ht="34">
      <c r="A7690" s="40">
        <v>7689</v>
      </c>
      <c r="B7690" s="41" t="s">
        <v>16580</v>
      </c>
      <c r="C7690" s="53" t="s">
        <v>16581</v>
      </c>
      <c r="D7690" s="53" t="s">
        <v>4767</v>
      </c>
      <c r="E7690" s="54">
        <v>2018</v>
      </c>
      <c r="F7690" s="45">
        <v>9789869636100</v>
      </c>
      <c r="G7690" s="89"/>
    </row>
    <row r="7691" spans="1:7">
      <c r="A7691" s="40">
        <v>7690</v>
      </c>
      <c r="B7691" s="41" t="s">
        <v>16582</v>
      </c>
      <c r="C7691" s="53" t="s">
        <v>14160</v>
      </c>
      <c r="D7691" s="53" t="s">
        <v>3798</v>
      </c>
      <c r="E7691" s="54">
        <v>2017</v>
      </c>
      <c r="F7691" s="45">
        <v>9789866371899</v>
      </c>
      <c r="G7691" s="89"/>
    </row>
    <row r="7692" spans="1:7" ht="51">
      <c r="A7692" s="40">
        <v>7691</v>
      </c>
      <c r="B7692" s="41" t="s">
        <v>16583</v>
      </c>
      <c r="C7692" s="53" t="s">
        <v>16584</v>
      </c>
      <c r="D7692" s="53" t="s">
        <v>15512</v>
      </c>
      <c r="E7692" s="60">
        <v>2017</v>
      </c>
      <c r="F7692" s="45">
        <v>9789865671631</v>
      </c>
      <c r="G7692" s="89"/>
    </row>
    <row r="7693" spans="1:7" ht="34">
      <c r="A7693" s="40">
        <v>7692</v>
      </c>
      <c r="B7693" s="41" t="s">
        <v>16585</v>
      </c>
      <c r="C7693" s="53" t="s">
        <v>16586</v>
      </c>
      <c r="D7693" s="53" t="s">
        <v>13203</v>
      </c>
      <c r="E7693" s="54">
        <v>2016</v>
      </c>
      <c r="F7693" s="45">
        <v>9789869323901</v>
      </c>
      <c r="G7693" s="89"/>
    </row>
    <row r="7694" spans="1:7" ht="34">
      <c r="A7694" s="40">
        <v>7693</v>
      </c>
      <c r="B7694" s="41" t="s">
        <v>16587</v>
      </c>
      <c r="C7694" s="53" t="s">
        <v>16588</v>
      </c>
      <c r="D7694" s="53" t="s">
        <v>12863</v>
      </c>
      <c r="E7694" s="54">
        <v>2018</v>
      </c>
      <c r="F7694" s="45">
        <v>9789869678766</v>
      </c>
      <c r="G7694" s="89"/>
    </row>
    <row r="7695" spans="1:7" ht="34">
      <c r="A7695" s="40">
        <v>7694</v>
      </c>
      <c r="B7695" s="41" t="s">
        <v>16589</v>
      </c>
      <c r="C7695" s="53" t="s">
        <v>16590</v>
      </c>
      <c r="D7695" s="53" t="s">
        <v>4767</v>
      </c>
      <c r="E7695" s="54">
        <v>2017</v>
      </c>
      <c r="F7695" s="45">
        <v>9789869495387</v>
      </c>
      <c r="G7695" s="89"/>
    </row>
    <row r="7696" spans="1:7" ht="34">
      <c r="A7696" s="40">
        <v>7695</v>
      </c>
      <c r="B7696" s="53" t="s">
        <v>16591</v>
      </c>
      <c r="C7696" s="53" t="s">
        <v>16541</v>
      </c>
      <c r="D7696" s="53" t="s">
        <v>3964</v>
      </c>
      <c r="E7696" s="54">
        <v>2018</v>
      </c>
      <c r="F7696" s="45">
        <v>9789863921165</v>
      </c>
      <c r="G7696" s="89"/>
    </row>
    <row r="7697" spans="1:7">
      <c r="A7697" s="40">
        <v>7696</v>
      </c>
      <c r="B7697" s="41" t="s">
        <v>16592</v>
      </c>
      <c r="C7697" s="53" t="s">
        <v>8073</v>
      </c>
      <c r="D7697" s="53" t="s">
        <v>4002</v>
      </c>
      <c r="E7697" s="54">
        <v>2018</v>
      </c>
      <c r="F7697" s="45">
        <v>9789869630955</v>
      </c>
      <c r="G7697" s="89"/>
    </row>
    <row r="7698" spans="1:7" ht="34">
      <c r="A7698" s="40">
        <v>7697</v>
      </c>
      <c r="B7698" s="41" t="s">
        <v>16593</v>
      </c>
      <c r="C7698" s="53" t="s">
        <v>12769</v>
      </c>
      <c r="D7698" s="53" t="s">
        <v>4767</v>
      </c>
      <c r="E7698" s="54">
        <v>2018</v>
      </c>
      <c r="F7698" s="45">
        <v>9789869568289</v>
      </c>
      <c r="G7698" s="89"/>
    </row>
    <row r="7699" spans="1:7" ht="34">
      <c r="A7699" s="40">
        <v>7698</v>
      </c>
      <c r="B7699" s="41" t="s">
        <v>16594</v>
      </c>
      <c r="C7699" s="53" t="s">
        <v>16595</v>
      </c>
      <c r="D7699" s="53" t="s">
        <v>15273</v>
      </c>
      <c r="E7699" s="54">
        <v>2014</v>
      </c>
      <c r="F7699" s="45">
        <v>9789863205616</v>
      </c>
      <c r="G7699" s="89"/>
    </row>
    <row r="7700" spans="1:7" ht="34">
      <c r="A7700" s="40">
        <v>7699</v>
      </c>
      <c r="B7700" s="41" t="s">
        <v>16596</v>
      </c>
      <c r="C7700" s="53" t="s">
        <v>16597</v>
      </c>
      <c r="D7700" s="53" t="s">
        <v>7033</v>
      </c>
      <c r="E7700" s="60">
        <v>2017</v>
      </c>
      <c r="F7700" s="45">
        <v>9789869234801</v>
      </c>
      <c r="G7700" s="89"/>
    </row>
    <row r="7701" spans="1:7" ht="34">
      <c r="A7701" s="40">
        <v>7700</v>
      </c>
      <c r="B7701" s="41" t="s">
        <v>16598</v>
      </c>
      <c r="C7701" s="53" t="s">
        <v>16599</v>
      </c>
      <c r="D7701" s="53" t="s">
        <v>16600</v>
      </c>
      <c r="E7701" s="54">
        <v>2015</v>
      </c>
      <c r="F7701" s="45">
        <v>9789866546891</v>
      </c>
      <c r="G7701" s="89"/>
    </row>
    <row r="7702" spans="1:7" ht="34">
      <c r="A7702" s="40">
        <v>7701</v>
      </c>
      <c r="B7702" s="41" t="s">
        <v>16601</v>
      </c>
      <c r="C7702" s="53" t="s">
        <v>16538</v>
      </c>
      <c r="D7702" s="53" t="s">
        <v>4767</v>
      </c>
      <c r="E7702" s="54">
        <v>2018</v>
      </c>
      <c r="F7702" s="45">
        <v>9789869568227</v>
      </c>
      <c r="G7702" s="89"/>
    </row>
    <row r="7703" spans="1:7" ht="34">
      <c r="A7703" s="40">
        <v>7702</v>
      </c>
      <c r="B7703" s="41" t="s">
        <v>16602</v>
      </c>
      <c r="C7703" s="53" t="s">
        <v>16603</v>
      </c>
      <c r="D7703" s="53" t="s">
        <v>16604</v>
      </c>
      <c r="E7703" s="54">
        <v>2018</v>
      </c>
      <c r="F7703" s="45">
        <v>9789869485067</v>
      </c>
      <c r="G7703" s="89"/>
    </row>
    <row r="7704" spans="1:7" ht="34">
      <c r="A7704" s="40">
        <v>7703</v>
      </c>
      <c r="B7704" s="53" t="s">
        <v>16605</v>
      </c>
      <c r="C7704" s="53" t="s">
        <v>16606</v>
      </c>
      <c r="D7704" s="53" t="s">
        <v>3964</v>
      </c>
      <c r="E7704" s="54">
        <v>2018</v>
      </c>
      <c r="F7704" s="45">
        <v>9789863921127</v>
      </c>
      <c r="G7704" s="89"/>
    </row>
    <row r="7705" spans="1:7">
      <c r="A7705" s="40">
        <v>7704</v>
      </c>
      <c r="B7705" s="41" t="s">
        <v>16607</v>
      </c>
      <c r="C7705" s="53" t="s">
        <v>13237</v>
      </c>
      <c r="D7705" s="53" t="s">
        <v>7350</v>
      </c>
      <c r="E7705" s="54">
        <v>2014</v>
      </c>
      <c r="F7705" s="45">
        <v>9789888246243</v>
      </c>
      <c r="G7705" s="89"/>
    </row>
    <row r="7706" spans="1:7" ht="34">
      <c r="A7706" s="40">
        <v>7705</v>
      </c>
      <c r="B7706" s="41" t="s">
        <v>16608</v>
      </c>
      <c r="C7706" s="53" t="s">
        <v>16609</v>
      </c>
      <c r="D7706" s="53" t="s">
        <v>15512</v>
      </c>
      <c r="E7706" s="60">
        <v>2017</v>
      </c>
      <c r="F7706" s="45">
        <v>9789865671013</v>
      </c>
      <c r="G7706" s="89"/>
    </row>
    <row r="7707" spans="1:7" ht="34">
      <c r="A7707" s="40">
        <v>7706</v>
      </c>
      <c r="B7707" s="41" t="s">
        <v>16610</v>
      </c>
      <c r="C7707" s="53" t="s">
        <v>16611</v>
      </c>
      <c r="D7707" s="53" t="s">
        <v>15281</v>
      </c>
      <c r="E7707" s="60">
        <v>2018</v>
      </c>
      <c r="F7707" s="45">
        <v>9789866006555</v>
      </c>
      <c r="G7707" s="89"/>
    </row>
    <row r="7708" spans="1:7" ht="34">
      <c r="A7708" s="40">
        <v>7707</v>
      </c>
      <c r="B7708" s="41" t="s">
        <v>3311</v>
      </c>
      <c r="C7708" s="53" t="s">
        <v>16612</v>
      </c>
      <c r="D7708" s="41" t="s">
        <v>16613</v>
      </c>
      <c r="E7708" s="54">
        <v>2018</v>
      </c>
      <c r="F7708" s="45">
        <v>9789576815348</v>
      </c>
      <c r="G7708" s="89"/>
    </row>
    <row r="7709" spans="1:7" ht="34">
      <c r="A7709" s="40">
        <v>7708</v>
      </c>
      <c r="B7709" s="41" t="s">
        <v>16614</v>
      </c>
      <c r="C7709" s="53" t="s">
        <v>16615</v>
      </c>
      <c r="D7709" s="41" t="s">
        <v>13461</v>
      </c>
      <c r="E7709" s="54">
        <v>2018</v>
      </c>
      <c r="F7709" s="45">
        <v>9789863167143</v>
      </c>
      <c r="G7709" s="89"/>
    </row>
    <row r="7710" spans="1:7" ht="34">
      <c r="A7710" s="40">
        <v>7709</v>
      </c>
      <c r="B7710" s="41" t="s">
        <v>16616</v>
      </c>
      <c r="C7710" s="53" t="s">
        <v>16617</v>
      </c>
      <c r="D7710" s="53" t="s">
        <v>16600</v>
      </c>
      <c r="E7710" s="54">
        <v>2018</v>
      </c>
      <c r="F7710" s="45">
        <v>9789869623735</v>
      </c>
      <c r="G7710" s="89"/>
    </row>
    <row r="7711" spans="1:7" ht="34">
      <c r="A7711" s="40">
        <v>7710</v>
      </c>
      <c r="B7711" s="41" t="s">
        <v>16618</v>
      </c>
      <c r="C7711" s="53" t="s">
        <v>13260</v>
      </c>
      <c r="D7711" s="53" t="s">
        <v>12987</v>
      </c>
      <c r="E7711" s="54">
        <v>2017</v>
      </c>
      <c r="F7711" s="45">
        <v>9789869525435</v>
      </c>
      <c r="G7711" s="89"/>
    </row>
    <row r="7712" spans="1:7" ht="34">
      <c r="A7712" s="40">
        <v>7711</v>
      </c>
      <c r="B7712" s="41" t="s">
        <v>16619</v>
      </c>
      <c r="C7712" s="53" t="s">
        <v>16620</v>
      </c>
      <c r="D7712" s="53" t="s">
        <v>3964</v>
      </c>
      <c r="E7712" s="54">
        <v>2017</v>
      </c>
      <c r="F7712" s="45">
        <v>9789863921042</v>
      </c>
      <c r="G7712" s="89"/>
    </row>
    <row r="7713" spans="1:7" ht="34">
      <c r="A7713" s="40">
        <v>7712</v>
      </c>
      <c r="B7713" s="41" t="s">
        <v>16621</v>
      </c>
      <c r="C7713" s="53" t="s">
        <v>7746</v>
      </c>
      <c r="D7713" s="53" t="s">
        <v>12734</v>
      </c>
      <c r="E7713" s="54">
        <v>2017</v>
      </c>
      <c r="F7713" s="45">
        <v>9789865852924</v>
      </c>
      <c r="G7713" s="89"/>
    </row>
    <row r="7714" spans="1:7" ht="34">
      <c r="A7714" s="40">
        <v>7713</v>
      </c>
      <c r="B7714" s="41" t="s">
        <v>16622</v>
      </c>
      <c r="C7714" s="53" t="s">
        <v>16623</v>
      </c>
      <c r="D7714" s="53" t="s">
        <v>16624</v>
      </c>
      <c r="E7714" s="54">
        <v>2018</v>
      </c>
      <c r="F7714" s="45">
        <v>9789869530613</v>
      </c>
      <c r="G7714" s="89"/>
    </row>
    <row r="7715" spans="1:7" ht="34">
      <c r="A7715" s="40">
        <v>7714</v>
      </c>
      <c r="B7715" s="41" t="s">
        <v>16625</v>
      </c>
      <c r="C7715" s="53" t="s">
        <v>16626</v>
      </c>
      <c r="D7715" s="53" t="s">
        <v>1036</v>
      </c>
      <c r="E7715" s="54">
        <v>2015</v>
      </c>
      <c r="F7715" s="45">
        <v>9789571364872</v>
      </c>
      <c r="G7715" s="89"/>
    </row>
    <row r="7716" spans="1:7" ht="34">
      <c r="A7716" s="40">
        <v>7715</v>
      </c>
      <c r="B7716" s="53" t="s">
        <v>16627</v>
      </c>
      <c r="C7716" s="53" t="s">
        <v>16628</v>
      </c>
      <c r="D7716" s="53" t="s">
        <v>12863</v>
      </c>
      <c r="E7716" s="54">
        <v>2018</v>
      </c>
      <c r="F7716" s="45">
        <v>9789869641555</v>
      </c>
      <c r="G7716" s="89"/>
    </row>
    <row r="7717" spans="1:7" ht="34">
      <c r="A7717" s="40">
        <v>7716</v>
      </c>
      <c r="B7717" s="41" t="s">
        <v>16629</v>
      </c>
      <c r="C7717" s="53" t="s">
        <v>13513</v>
      </c>
      <c r="D7717" s="53" t="s">
        <v>4767</v>
      </c>
      <c r="E7717" s="54">
        <v>2017</v>
      </c>
      <c r="F7717" s="45">
        <v>9789869568203</v>
      </c>
      <c r="G7717" s="89"/>
    </row>
    <row r="7718" spans="1:7" ht="34">
      <c r="A7718" s="40">
        <v>7717</v>
      </c>
      <c r="B7718" s="41" t="s">
        <v>16630</v>
      </c>
      <c r="C7718" s="53" t="s">
        <v>16631</v>
      </c>
      <c r="D7718" s="53" t="s">
        <v>13461</v>
      </c>
      <c r="E7718" s="54">
        <v>2018</v>
      </c>
      <c r="F7718" s="45">
        <v>9789863166931</v>
      </c>
      <c r="G7718" s="89"/>
    </row>
    <row r="7719" spans="1:7" ht="34">
      <c r="A7719" s="40">
        <v>7718</v>
      </c>
      <c r="B7719" s="41" t="s">
        <v>16632</v>
      </c>
      <c r="C7719" s="53" t="s">
        <v>16633</v>
      </c>
      <c r="D7719" s="53" t="s">
        <v>12740</v>
      </c>
      <c r="E7719" s="54">
        <v>2018</v>
      </c>
      <c r="F7719" s="45">
        <v>9789869559768</v>
      </c>
      <c r="G7719" s="89"/>
    </row>
    <row r="7720" spans="1:7" ht="34">
      <c r="A7720" s="40">
        <v>7719</v>
      </c>
      <c r="B7720" s="53" t="s">
        <v>16634</v>
      </c>
      <c r="C7720" s="53" t="s">
        <v>16635</v>
      </c>
      <c r="D7720" s="53" t="s">
        <v>16613</v>
      </c>
      <c r="E7720" s="54">
        <v>2018</v>
      </c>
      <c r="F7720" s="45">
        <v>9789576816109</v>
      </c>
      <c r="G7720" s="89"/>
    </row>
    <row r="7721" spans="1:7" ht="34">
      <c r="A7721" s="40">
        <v>7720</v>
      </c>
      <c r="B7721" s="41" t="s">
        <v>16636</v>
      </c>
      <c r="C7721" s="53" t="s">
        <v>16637</v>
      </c>
      <c r="D7721" s="53" t="s">
        <v>16600</v>
      </c>
      <c r="E7721" s="54">
        <v>2017</v>
      </c>
      <c r="F7721" s="45">
        <v>9789869467537</v>
      </c>
      <c r="G7721" s="89"/>
    </row>
    <row r="7722" spans="1:7" ht="34">
      <c r="A7722" s="40">
        <v>7721</v>
      </c>
      <c r="B7722" s="41" t="s">
        <v>16638</v>
      </c>
      <c r="C7722" s="53" t="s">
        <v>13044</v>
      </c>
      <c r="D7722" s="53" t="s">
        <v>13250</v>
      </c>
      <c r="E7722" s="54">
        <v>2017</v>
      </c>
      <c r="F7722" s="45">
        <v>9789869533225</v>
      </c>
      <c r="G7722" s="89"/>
    </row>
    <row r="7723" spans="1:7" ht="34">
      <c r="A7723" s="40">
        <v>7722</v>
      </c>
      <c r="B7723" s="41" t="s">
        <v>16639</v>
      </c>
      <c r="C7723" s="53" t="s">
        <v>16640</v>
      </c>
      <c r="D7723" s="53" t="s">
        <v>16600</v>
      </c>
      <c r="E7723" s="54">
        <v>2016</v>
      </c>
      <c r="F7723" s="45">
        <v>9789866546990</v>
      </c>
      <c r="G7723" s="89"/>
    </row>
    <row r="7724" spans="1:7" ht="34">
      <c r="A7724" s="40">
        <v>7723</v>
      </c>
      <c r="B7724" s="41" t="s">
        <v>16641</v>
      </c>
      <c r="C7724" s="53" t="s">
        <v>16642</v>
      </c>
      <c r="D7724" s="53" t="s">
        <v>16643</v>
      </c>
      <c r="E7724" s="54">
        <v>2018</v>
      </c>
      <c r="F7724" s="45">
        <v>9789576813610</v>
      </c>
      <c r="G7724" s="89"/>
    </row>
    <row r="7725" spans="1:7" ht="34">
      <c r="A7725" s="40">
        <v>7724</v>
      </c>
      <c r="B7725" s="41" t="s">
        <v>16644</v>
      </c>
      <c r="C7725" s="53" t="s">
        <v>16645</v>
      </c>
      <c r="D7725" s="53" t="s">
        <v>3964</v>
      </c>
      <c r="E7725" s="54">
        <v>2017</v>
      </c>
      <c r="F7725" s="45">
        <v>9789863920861</v>
      </c>
      <c r="G7725" s="89"/>
    </row>
    <row r="7726" spans="1:7" ht="34">
      <c r="A7726" s="40">
        <v>7725</v>
      </c>
      <c r="B7726" s="53" t="s">
        <v>16646</v>
      </c>
      <c r="C7726" s="53" t="s">
        <v>7468</v>
      </c>
      <c r="D7726" s="53" t="s">
        <v>12987</v>
      </c>
      <c r="E7726" s="54">
        <v>2017</v>
      </c>
      <c r="F7726" s="45">
        <v>9789869525428</v>
      </c>
      <c r="G7726" s="89"/>
    </row>
    <row r="7727" spans="1:7" ht="34">
      <c r="A7727" s="40">
        <v>7726</v>
      </c>
      <c r="B7727" s="41" t="s">
        <v>16647</v>
      </c>
      <c r="C7727" s="53" t="s">
        <v>12787</v>
      </c>
      <c r="D7727" s="53" t="s">
        <v>16600</v>
      </c>
      <c r="E7727" s="54">
        <v>2015</v>
      </c>
      <c r="F7727" s="45">
        <v>9789866546983</v>
      </c>
      <c r="G7727" s="89"/>
    </row>
    <row r="7728" spans="1:7" ht="34">
      <c r="A7728" s="40">
        <v>7727</v>
      </c>
      <c r="B7728" s="41" t="s">
        <v>16648</v>
      </c>
      <c r="C7728" s="53" t="s">
        <v>16649</v>
      </c>
      <c r="D7728" s="53" t="s">
        <v>12740</v>
      </c>
      <c r="E7728" s="54">
        <v>2017</v>
      </c>
      <c r="F7728" s="45">
        <v>9789869473064</v>
      </c>
      <c r="G7728" s="89"/>
    </row>
    <row r="7729" spans="1:7" ht="34">
      <c r="A7729" s="40">
        <v>7728</v>
      </c>
      <c r="B7729" s="41" t="s">
        <v>16650</v>
      </c>
      <c r="C7729" s="53" t="s">
        <v>16651</v>
      </c>
      <c r="D7729" s="53" t="s">
        <v>16643</v>
      </c>
      <c r="E7729" s="54">
        <v>2018</v>
      </c>
      <c r="F7729" s="45">
        <v>9789576814457</v>
      </c>
      <c r="G7729" s="89"/>
    </row>
    <row r="7730" spans="1:7" ht="34">
      <c r="A7730" s="40">
        <v>7729</v>
      </c>
      <c r="B7730" s="41" t="s">
        <v>16652</v>
      </c>
      <c r="C7730" s="53" t="s">
        <v>16653</v>
      </c>
      <c r="D7730" s="53" t="s">
        <v>15577</v>
      </c>
      <c r="E7730" s="60">
        <v>2017</v>
      </c>
      <c r="F7730" s="45">
        <v>9789865657031</v>
      </c>
      <c r="G7730" s="89"/>
    </row>
    <row r="7731" spans="1:7" ht="34">
      <c r="A7731" s="40">
        <v>7730</v>
      </c>
      <c r="B7731" s="41" t="s">
        <v>16654</v>
      </c>
      <c r="C7731" s="53" t="s">
        <v>16655</v>
      </c>
      <c r="D7731" s="53" t="s">
        <v>12740</v>
      </c>
      <c r="E7731" s="54">
        <v>2017</v>
      </c>
      <c r="F7731" s="45">
        <v>9789869498807</v>
      </c>
      <c r="G7731" s="89"/>
    </row>
    <row r="7732" spans="1:7" ht="34">
      <c r="A7732" s="40">
        <v>7731</v>
      </c>
      <c r="B7732" s="41" t="s">
        <v>15221</v>
      </c>
      <c r="C7732" s="53" t="s">
        <v>16656</v>
      </c>
      <c r="D7732" s="53" t="s">
        <v>16600</v>
      </c>
      <c r="E7732" s="54">
        <v>2018</v>
      </c>
      <c r="F7732" s="45">
        <v>9789869623704</v>
      </c>
      <c r="G7732" s="89"/>
    </row>
    <row r="7733" spans="1:7" ht="34">
      <c r="A7733" s="40">
        <v>7732</v>
      </c>
      <c r="B7733" s="41" t="s">
        <v>16657</v>
      </c>
      <c r="C7733" s="53" t="s">
        <v>16658</v>
      </c>
      <c r="D7733" s="53" t="s">
        <v>16659</v>
      </c>
      <c r="E7733" s="54">
        <v>2018</v>
      </c>
      <c r="F7733" s="45">
        <v>9789869443555</v>
      </c>
      <c r="G7733" s="89"/>
    </row>
    <row r="7734" spans="1:7" ht="34">
      <c r="A7734" s="40">
        <v>7733</v>
      </c>
      <c r="B7734" s="53" t="s">
        <v>16660</v>
      </c>
      <c r="C7734" s="53" t="s">
        <v>16599</v>
      </c>
      <c r="D7734" s="53" t="s">
        <v>16600</v>
      </c>
      <c r="E7734" s="54">
        <v>2014</v>
      </c>
      <c r="F7734" s="45">
        <v>9789866546761</v>
      </c>
      <c r="G7734" s="89"/>
    </row>
    <row r="7735" spans="1:7" ht="34">
      <c r="A7735" s="40">
        <v>7734</v>
      </c>
      <c r="B7735" s="41" t="s">
        <v>16661</v>
      </c>
      <c r="C7735" s="53" t="s">
        <v>16662</v>
      </c>
      <c r="D7735" s="53" t="s">
        <v>16604</v>
      </c>
      <c r="E7735" s="54">
        <v>2018</v>
      </c>
      <c r="F7735" s="45">
        <v>9789869485050</v>
      </c>
      <c r="G7735" s="89"/>
    </row>
    <row r="7736" spans="1:7" ht="34">
      <c r="A7736" s="40">
        <v>7735</v>
      </c>
      <c r="B7736" s="41" t="s">
        <v>16663</v>
      </c>
      <c r="C7736" s="53" t="s">
        <v>16664</v>
      </c>
      <c r="D7736" s="53" t="s">
        <v>3964</v>
      </c>
      <c r="E7736" s="54">
        <v>2018</v>
      </c>
      <c r="F7736" s="45">
        <v>9789863922377</v>
      </c>
      <c r="G7736" s="89"/>
    </row>
    <row r="7737" spans="1:7" ht="34">
      <c r="A7737" s="40">
        <v>7736</v>
      </c>
      <c r="B7737" s="41" t="s">
        <v>16665</v>
      </c>
      <c r="C7737" s="53" t="s">
        <v>16588</v>
      </c>
      <c r="D7737" s="53" t="s">
        <v>12863</v>
      </c>
      <c r="E7737" s="54">
        <v>2018</v>
      </c>
      <c r="F7737" s="45">
        <v>9789869641579</v>
      </c>
      <c r="G7737" s="89"/>
    </row>
    <row r="7738" spans="1:7" ht="34">
      <c r="A7738" s="40">
        <v>7737</v>
      </c>
      <c r="B7738" s="41" t="s">
        <v>16666</v>
      </c>
      <c r="C7738" s="53" t="s">
        <v>16667</v>
      </c>
      <c r="D7738" s="53" t="s">
        <v>13622</v>
      </c>
      <c r="E7738" s="54">
        <v>2018</v>
      </c>
      <c r="F7738" s="45">
        <v>9789869519274</v>
      </c>
      <c r="G7738" s="89"/>
    </row>
    <row r="7739" spans="1:7" ht="34">
      <c r="A7739" s="40">
        <v>7738</v>
      </c>
      <c r="B7739" s="41" t="s">
        <v>16668</v>
      </c>
      <c r="C7739" s="53" t="s">
        <v>16669</v>
      </c>
      <c r="D7739" s="53" t="s">
        <v>12740</v>
      </c>
      <c r="E7739" s="54">
        <v>2018</v>
      </c>
      <c r="F7739" s="45">
        <v>9789869617437</v>
      </c>
      <c r="G7739" s="89"/>
    </row>
    <row r="7740" spans="1:7" ht="34">
      <c r="A7740" s="40">
        <v>7739</v>
      </c>
      <c r="B7740" s="41" t="s">
        <v>16670</v>
      </c>
      <c r="C7740" s="53" t="s">
        <v>16124</v>
      </c>
      <c r="D7740" s="53" t="s">
        <v>4270</v>
      </c>
      <c r="E7740" s="54">
        <v>2017</v>
      </c>
      <c r="F7740" s="45">
        <v>9789869568111</v>
      </c>
      <c r="G7740" s="89"/>
    </row>
    <row r="7741" spans="1:7" ht="34">
      <c r="A7741" s="40">
        <v>7740</v>
      </c>
      <c r="B7741" s="41" t="s">
        <v>16671</v>
      </c>
      <c r="C7741" s="53" t="s">
        <v>16672</v>
      </c>
      <c r="D7741" s="53" t="s">
        <v>12987</v>
      </c>
      <c r="E7741" s="54">
        <v>2017</v>
      </c>
      <c r="F7741" s="45">
        <v>9789869525473</v>
      </c>
      <c r="G7741" s="89"/>
    </row>
    <row r="7742" spans="1:7" ht="34">
      <c r="A7742" s="40">
        <v>7741</v>
      </c>
      <c r="B7742" s="41" t="s">
        <v>16673</v>
      </c>
      <c r="C7742" s="53" t="s">
        <v>16674</v>
      </c>
      <c r="D7742" s="53" t="s">
        <v>4270</v>
      </c>
      <c r="E7742" s="54">
        <v>2017</v>
      </c>
      <c r="F7742" s="45">
        <v>9789865718978</v>
      </c>
      <c r="G7742" s="89"/>
    </row>
    <row r="7743" spans="1:7" ht="34">
      <c r="A7743" s="40">
        <v>7742</v>
      </c>
      <c r="B7743" s="53" t="s">
        <v>16675</v>
      </c>
      <c r="C7743" s="53" t="s">
        <v>16676</v>
      </c>
      <c r="D7743" s="53" t="s">
        <v>13203</v>
      </c>
      <c r="E7743" s="54">
        <v>2017</v>
      </c>
      <c r="F7743" s="45">
        <v>9789869390958</v>
      </c>
      <c r="G7743" s="89"/>
    </row>
    <row r="7744" spans="1:7" ht="34">
      <c r="A7744" s="40">
        <v>7743</v>
      </c>
      <c r="B7744" s="41" t="s">
        <v>3006</v>
      </c>
      <c r="C7744" s="53" t="s">
        <v>3007</v>
      </c>
      <c r="D7744" s="53" t="s">
        <v>16677</v>
      </c>
      <c r="E7744" s="54">
        <v>2016</v>
      </c>
      <c r="F7744" s="45">
        <v>9789574334612</v>
      </c>
      <c r="G7744" s="89"/>
    </row>
    <row r="7745" spans="1:7" ht="34">
      <c r="A7745" s="40">
        <v>7744</v>
      </c>
      <c r="B7745" s="41" t="s">
        <v>16678</v>
      </c>
      <c r="C7745" s="53" t="s">
        <v>12769</v>
      </c>
      <c r="D7745" s="53" t="s">
        <v>4767</v>
      </c>
      <c r="E7745" s="54">
        <v>2018</v>
      </c>
      <c r="F7745" s="45">
        <v>9789869636124</v>
      </c>
      <c r="G7745" s="89"/>
    </row>
    <row r="7746" spans="1:7" ht="34">
      <c r="A7746" s="40">
        <v>7745</v>
      </c>
      <c r="B7746" s="41" t="s">
        <v>16679</v>
      </c>
      <c r="C7746" s="53" t="s">
        <v>16680</v>
      </c>
      <c r="D7746" s="53" t="s">
        <v>16604</v>
      </c>
      <c r="E7746" s="54">
        <v>2017</v>
      </c>
      <c r="F7746" s="45">
        <v>9789869364393</v>
      </c>
      <c r="G7746" s="89"/>
    </row>
    <row r="7747" spans="1:7" ht="34">
      <c r="A7747" s="40">
        <v>7746</v>
      </c>
      <c r="B7747" s="41" t="s">
        <v>16681</v>
      </c>
      <c r="C7747" s="53" t="s">
        <v>12769</v>
      </c>
      <c r="D7747" s="53" t="s">
        <v>4767</v>
      </c>
      <c r="E7747" s="54">
        <v>2018</v>
      </c>
      <c r="F7747" s="45">
        <v>9789869636186</v>
      </c>
      <c r="G7747" s="89"/>
    </row>
    <row r="7748" spans="1:7" ht="34">
      <c r="A7748" s="40">
        <v>7747</v>
      </c>
      <c r="B7748" s="41" t="s">
        <v>16682</v>
      </c>
      <c r="C7748" s="53" t="s">
        <v>16683</v>
      </c>
      <c r="D7748" s="53" t="s">
        <v>12740</v>
      </c>
      <c r="E7748" s="54">
        <v>2017</v>
      </c>
      <c r="F7748" s="45">
        <v>9789869473071</v>
      </c>
      <c r="G7748" s="89"/>
    </row>
    <row r="7749" spans="1:7" ht="34">
      <c r="A7749" s="40">
        <v>7748</v>
      </c>
      <c r="B7749" s="53" t="s">
        <v>16684</v>
      </c>
      <c r="C7749" s="53" t="s">
        <v>16606</v>
      </c>
      <c r="D7749" s="53" t="s">
        <v>3964</v>
      </c>
      <c r="E7749" s="54">
        <v>2018</v>
      </c>
      <c r="F7749" s="45">
        <v>9789863921097</v>
      </c>
      <c r="G7749" s="89"/>
    </row>
    <row r="7750" spans="1:7" ht="34">
      <c r="A7750" s="40">
        <v>7749</v>
      </c>
      <c r="B7750" s="41" t="s">
        <v>16685</v>
      </c>
      <c r="C7750" s="53" t="s">
        <v>7182</v>
      </c>
      <c r="D7750" s="53" t="s">
        <v>16686</v>
      </c>
      <c r="E7750" s="54">
        <v>2015</v>
      </c>
      <c r="F7750" s="45">
        <v>9789866707797</v>
      </c>
      <c r="G7750" s="89"/>
    </row>
    <row r="7751" spans="1:7" ht="51">
      <c r="A7751" s="40">
        <v>7750</v>
      </c>
      <c r="B7751" s="41" t="s">
        <v>16687</v>
      </c>
      <c r="C7751" s="53" t="s">
        <v>16688</v>
      </c>
      <c r="D7751" s="53" t="s">
        <v>13497</v>
      </c>
      <c r="E7751" s="54">
        <v>2018</v>
      </c>
      <c r="F7751" s="45">
        <v>9789866314827</v>
      </c>
      <c r="G7751" s="89"/>
    </row>
    <row r="7752" spans="1:7" ht="34">
      <c r="A7752" s="40">
        <v>7751</v>
      </c>
      <c r="B7752" s="41" t="s">
        <v>16689</v>
      </c>
      <c r="C7752" s="53" t="s">
        <v>16690</v>
      </c>
      <c r="D7752" s="53" t="s">
        <v>16600</v>
      </c>
      <c r="E7752" s="54">
        <v>2018</v>
      </c>
      <c r="F7752" s="45">
        <v>9789869467582</v>
      </c>
      <c r="G7752" s="89"/>
    </row>
    <row r="7753" spans="1:7" ht="34">
      <c r="A7753" s="40">
        <v>7752</v>
      </c>
      <c r="B7753" s="41" t="s">
        <v>16691</v>
      </c>
      <c r="C7753" s="53" t="s">
        <v>16692</v>
      </c>
      <c r="D7753" s="53" t="s">
        <v>12740</v>
      </c>
      <c r="E7753" s="54">
        <v>2017</v>
      </c>
      <c r="F7753" s="45">
        <v>9789869498852</v>
      </c>
      <c r="G7753" s="89"/>
    </row>
    <row r="7754" spans="1:7" ht="34">
      <c r="A7754" s="40">
        <v>7753</v>
      </c>
      <c r="B7754" s="53" t="s">
        <v>16693</v>
      </c>
      <c r="C7754" s="53" t="s">
        <v>16694</v>
      </c>
      <c r="D7754" s="53" t="s">
        <v>3964</v>
      </c>
      <c r="E7754" s="54">
        <v>2017</v>
      </c>
      <c r="F7754" s="45">
        <v>9789863920984</v>
      </c>
      <c r="G7754" s="89"/>
    </row>
    <row r="7755" spans="1:7" ht="34">
      <c r="A7755" s="40">
        <v>7754</v>
      </c>
      <c r="B7755" s="41" t="s">
        <v>16695</v>
      </c>
      <c r="C7755" s="53" t="s">
        <v>16696</v>
      </c>
      <c r="D7755" s="53" t="s">
        <v>7033</v>
      </c>
      <c r="E7755" s="60">
        <v>2017</v>
      </c>
      <c r="F7755" s="45">
        <v>9789868998384</v>
      </c>
      <c r="G7755" s="89"/>
    </row>
    <row r="7756" spans="1:7">
      <c r="A7756" s="40">
        <v>7755</v>
      </c>
      <c r="B7756" s="41" t="s">
        <v>16697</v>
      </c>
      <c r="C7756" s="53" t="s">
        <v>16698</v>
      </c>
      <c r="D7756" s="53" t="s">
        <v>7350</v>
      </c>
      <c r="E7756" s="54">
        <v>2018</v>
      </c>
      <c r="F7756" s="45">
        <v>9789888392674</v>
      </c>
      <c r="G7756" s="89"/>
    </row>
    <row r="7757" spans="1:7" ht="34">
      <c r="A7757" s="40">
        <v>7756</v>
      </c>
      <c r="B7757" s="41" t="s">
        <v>16699</v>
      </c>
      <c r="C7757" s="53" t="s">
        <v>16617</v>
      </c>
      <c r="D7757" s="53" t="s">
        <v>16600</v>
      </c>
      <c r="E7757" s="54">
        <v>2016</v>
      </c>
      <c r="F7757" s="45">
        <v>9789866546969</v>
      </c>
      <c r="G7757" s="89"/>
    </row>
    <row r="7758" spans="1:7" ht="34">
      <c r="A7758" s="40">
        <v>7757</v>
      </c>
      <c r="B7758" s="41" t="s">
        <v>16700</v>
      </c>
      <c r="C7758" s="53" t="s">
        <v>16701</v>
      </c>
      <c r="D7758" s="53" t="s">
        <v>16604</v>
      </c>
      <c r="E7758" s="54">
        <v>2017</v>
      </c>
      <c r="F7758" s="45">
        <v>9789869364362</v>
      </c>
      <c r="G7758" s="89"/>
    </row>
    <row r="7759" spans="1:7">
      <c r="A7759" s="40">
        <v>7758</v>
      </c>
      <c r="B7759" s="41" t="s">
        <v>16702</v>
      </c>
      <c r="C7759" s="53" t="s">
        <v>16561</v>
      </c>
      <c r="D7759" s="41" t="s">
        <v>15690</v>
      </c>
      <c r="E7759" s="54">
        <v>2018</v>
      </c>
      <c r="F7759" s="45">
        <v>9789864557202</v>
      </c>
      <c r="G7759" s="89"/>
    </row>
    <row r="7760" spans="1:7" ht="34">
      <c r="A7760" s="40">
        <v>7759</v>
      </c>
      <c r="B7760" s="41" t="s">
        <v>16703</v>
      </c>
      <c r="C7760" s="53" t="s">
        <v>16704</v>
      </c>
      <c r="D7760" s="53" t="s">
        <v>16600</v>
      </c>
      <c r="E7760" s="54">
        <v>2017</v>
      </c>
      <c r="F7760" s="45">
        <v>9789869467568</v>
      </c>
      <c r="G7760" s="89"/>
    </row>
    <row r="7761" spans="1:7" ht="34">
      <c r="A7761" s="40">
        <v>7760</v>
      </c>
      <c r="B7761" s="41" t="s">
        <v>16705</v>
      </c>
      <c r="C7761" s="53" t="s">
        <v>16706</v>
      </c>
      <c r="D7761" s="53" t="s">
        <v>14130</v>
      </c>
      <c r="E7761" s="60">
        <v>2017</v>
      </c>
      <c r="F7761" s="45">
        <v>9789865623012</v>
      </c>
      <c r="G7761" s="89"/>
    </row>
    <row r="7762" spans="1:7" ht="34">
      <c r="A7762" s="40">
        <v>7761</v>
      </c>
      <c r="B7762" s="41" t="s">
        <v>16707</v>
      </c>
      <c r="C7762" s="53" t="s">
        <v>16708</v>
      </c>
      <c r="D7762" s="53" t="s">
        <v>16600</v>
      </c>
      <c r="E7762" s="54">
        <v>2018</v>
      </c>
      <c r="F7762" s="45">
        <v>9789869623711</v>
      </c>
      <c r="G7762" s="89"/>
    </row>
    <row r="7763" spans="1:7" ht="34">
      <c r="A7763" s="40">
        <v>7762</v>
      </c>
      <c r="B7763" s="41" t="s">
        <v>16709</v>
      </c>
      <c r="C7763" s="53" t="s">
        <v>5068</v>
      </c>
      <c r="D7763" s="53" t="s">
        <v>16659</v>
      </c>
      <c r="E7763" s="54">
        <v>2018</v>
      </c>
      <c r="F7763" s="45">
        <v>9789869626958</v>
      </c>
      <c r="G7763" s="89"/>
    </row>
    <row r="7764" spans="1:7" ht="51">
      <c r="A7764" s="40">
        <v>7763</v>
      </c>
      <c r="B7764" s="41" t="s">
        <v>16710</v>
      </c>
      <c r="C7764" s="53" t="s">
        <v>16711</v>
      </c>
      <c r="D7764" s="53" t="s">
        <v>3964</v>
      </c>
      <c r="E7764" s="54">
        <v>2017</v>
      </c>
      <c r="F7764" s="45">
        <v>9789863920885</v>
      </c>
      <c r="G7764" s="89"/>
    </row>
    <row r="7765" spans="1:7" ht="34">
      <c r="A7765" s="40">
        <v>7764</v>
      </c>
      <c r="B7765" s="41" t="s">
        <v>16712</v>
      </c>
      <c r="C7765" s="53" t="s">
        <v>16713</v>
      </c>
      <c r="D7765" s="53" t="s">
        <v>7350</v>
      </c>
      <c r="E7765" s="54">
        <v>2018</v>
      </c>
      <c r="F7765" s="45">
        <v>9789888392681</v>
      </c>
      <c r="G7765" s="89"/>
    </row>
    <row r="7766" spans="1:7" ht="34">
      <c r="A7766" s="40">
        <v>7765</v>
      </c>
      <c r="B7766" s="41" t="s">
        <v>16714</v>
      </c>
      <c r="C7766" s="53" t="s">
        <v>16631</v>
      </c>
      <c r="D7766" s="53" t="s">
        <v>13461</v>
      </c>
      <c r="E7766" s="54">
        <v>2017</v>
      </c>
      <c r="F7766" s="45">
        <v>9789863166771</v>
      </c>
      <c r="G7766" s="89"/>
    </row>
    <row r="7767" spans="1:7" ht="34">
      <c r="A7767" s="40">
        <v>7766</v>
      </c>
      <c r="B7767" s="41" t="s">
        <v>16715</v>
      </c>
      <c r="C7767" s="53" t="s">
        <v>16716</v>
      </c>
      <c r="D7767" s="53" t="s">
        <v>12863</v>
      </c>
      <c r="E7767" s="54">
        <v>2017</v>
      </c>
      <c r="F7767" s="45">
        <v>9789869547215</v>
      </c>
      <c r="G7767" s="89"/>
    </row>
    <row r="7768" spans="1:7">
      <c r="A7768" s="40">
        <v>7767</v>
      </c>
      <c r="B7768" s="41" t="s">
        <v>16717</v>
      </c>
      <c r="C7768" s="53" t="s">
        <v>16718</v>
      </c>
      <c r="D7768" s="53" t="s">
        <v>7350</v>
      </c>
      <c r="E7768" s="54">
        <v>2018</v>
      </c>
      <c r="F7768" s="45">
        <v>9789888392711</v>
      </c>
      <c r="G7768" s="89"/>
    </row>
    <row r="7769" spans="1:7">
      <c r="A7769" s="40">
        <v>7768</v>
      </c>
      <c r="B7769" s="41" t="s">
        <v>16719</v>
      </c>
      <c r="C7769" s="53" t="s">
        <v>16720</v>
      </c>
      <c r="D7769" s="53" t="s">
        <v>15766</v>
      </c>
      <c r="E7769" s="54">
        <v>2014</v>
      </c>
      <c r="F7769" s="45">
        <v>9789574449637</v>
      </c>
      <c r="G7769" s="89"/>
    </row>
    <row r="7770" spans="1:7" ht="34">
      <c r="A7770" s="40">
        <v>7769</v>
      </c>
      <c r="B7770" s="41" t="s">
        <v>16721</v>
      </c>
      <c r="C7770" s="53" t="s">
        <v>16722</v>
      </c>
      <c r="D7770" s="53" t="s">
        <v>12754</v>
      </c>
      <c r="E7770" s="54">
        <v>2014</v>
      </c>
      <c r="F7770" s="45">
        <v>9789866228919</v>
      </c>
      <c r="G7770" s="89"/>
    </row>
    <row r="7771" spans="1:7" ht="34">
      <c r="A7771" s="40">
        <v>7770</v>
      </c>
      <c r="B7771" s="41" t="s">
        <v>16723</v>
      </c>
      <c r="C7771" s="53" t="s">
        <v>16599</v>
      </c>
      <c r="D7771" s="53" t="s">
        <v>16600</v>
      </c>
      <c r="E7771" s="54">
        <v>2014</v>
      </c>
      <c r="F7771" s="45">
        <v>9789866546839</v>
      </c>
      <c r="G7771" s="89"/>
    </row>
    <row r="7772" spans="1:7" ht="34">
      <c r="A7772" s="40">
        <v>7771</v>
      </c>
      <c r="B7772" s="41" t="s">
        <v>16724</v>
      </c>
      <c r="C7772" s="53" t="s">
        <v>16725</v>
      </c>
      <c r="D7772" s="53" t="s">
        <v>13203</v>
      </c>
      <c r="E7772" s="54">
        <v>2015</v>
      </c>
      <c r="F7772" s="45">
        <v>9789869190800</v>
      </c>
      <c r="G7772" s="89"/>
    </row>
    <row r="7773" spans="1:7" ht="34">
      <c r="A7773" s="40">
        <v>7772</v>
      </c>
      <c r="B7773" s="41" t="s">
        <v>16726</v>
      </c>
      <c r="C7773" s="53" t="s">
        <v>8112</v>
      </c>
      <c r="D7773" s="53" t="s">
        <v>12863</v>
      </c>
      <c r="E7773" s="54">
        <v>2016</v>
      </c>
      <c r="F7773" s="45">
        <v>9789869304795</v>
      </c>
      <c r="G7773" s="89"/>
    </row>
    <row r="7774" spans="1:7" ht="34">
      <c r="A7774" s="40">
        <v>7773</v>
      </c>
      <c r="B7774" s="41" t="s">
        <v>16727</v>
      </c>
      <c r="C7774" s="53" t="s">
        <v>16595</v>
      </c>
      <c r="D7774" s="53" t="s">
        <v>15273</v>
      </c>
      <c r="E7774" s="54">
        <v>2015</v>
      </c>
      <c r="F7774" s="45">
        <v>9789863207962</v>
      </c>
      <c r="G7774" s="89"/>
    </row>
    <row r="7775" spans="1:7" ht="34">
      <c r="A7775" s="40">
        <v>7774</v>
      </c>
      <c r="B7775" s="41" t="s">
        <v>16728</v>
      </c>
      <c r="C7775" s="53" t="s">
        <v>16729</v>
      </c>
      <c r="D7775" s="53" t="s">
        <v>16604</v>
      </c>
      <c r="E7775" s="54">
        <v>2018</v>
      </c>
      <c r="F7775" s="45">
        <v>9789869485012</v>
      </c>
      <c r="G7775" s="89"/>
    </row>
    <row r="7776" spans="1:7">
      <c r="A7776" s="40">
        <v>7775</v>
      </c>
      <c r="B7776" s="41" t="s">
        <v>16730</v>
      </c>
      <c r="C7776" s="53" t="s">
        <v>16731</v>
      </c>
      <c r="D7776" s="53" t="s">
        <v>7350</v>
      </c>
      <c r="E7776" s="54">
        <v>2017</v>
      </c>
      <c r="F7776" s="45">
        <v>9789888392667</v>
      </c>
      <c r="G7776" s="89"/>
    </row>
    <row r="7777" spans="1:7" ht="34">
      <c r="A7777" s="40">
        <v>7776</v>
      </c>
      <c r="B7777" s="41" t="s">
        <v>16732</v>
      </c>
      <c r="C7777" s="53" t="s">
        <v>16733</v>
      </c>
      <c r="D7777" s="53" t="s">
        <v>16600</v>
      </c>
      <c r="E7777" s="54">
        <v>2016</v>
      </c>
      <c r="F7777" s="45">
        <v>9789869269056</v>
      </c>
      <c r="G7777" s="89"/>
    </row>
    <row r="7778" spans="1:7" ht="34">
      <c r="A7778" s="40">
        <v>7777</v>
      </c>
      <c r="B7778" s="41" t="s">
        <v>16734</v>
      </c>
      <c r="C7778" s="53" t="s">
        <v>16735</v>
      </c>
      <c r="D7778" s="53" t="s">
        <v>16600</v>
      </c>
      <c r="E7778" s="54">
        <v>2016</v>
      </c>
      <c r="F7778" s="45">
        <v>9789869269070</v>
      </c>
      <c r="G7778" s="89"/>
    </row>
    <row r="7779" spans="1:7" ht="34">
      <c r="A7779" s="40">
        <v>7778</v>
      </c>
      <c r="B7779" s="41" t="s">
        <v>16736</v>
      </c>
      <c r="C7779" s="53" t="s">
        <v>16737</v>
      </c>
      <c r="D7779" s="53" t="s">
        <v>16738</v>
      </c>
      <c r="E7779" s="54">
        <v>2018</v>
      </c>
      <c r="F7779" s="45" t="s">
        <v>2375</v>
      </c>
      <c r="G7779" s="89"/>
    </row>
    <row r="7780" spans="1:7" ht="34">
      <c r="A7780" s="40">
        <v>7779</v>
      </c>
      <c r="B7780" s="41" t="s">
        <v>16739</v>
      </c>
      <c r="C7780" s="53" t="s">
        <v>16740</v>
      </c>
      <c r="D7780" s="53" t="s">
        <v>14130</v>
      </c>
      <c r="E7780" s="60">
        <v>2017</v>
      </c>
      <c r="F7780" s="45">
        <v>9789865623289</v>
      </c>
      <c r="G7780" s="89"/>
    </row>
    <row r="7781" spans="1:7" ht="34">
      <c r="A7781" s="40">
        <v>7780</v>
      </c>
      <c r="B7781" s="41" t="s">
        <v>16741</v>
      </c>
      <c r="C7781" s="53" t="s">
        <v>16742</v>
      </c>
      <c r="D7781" s="53" t="s">
        <v>16643</v>
      </c>
      <c r="E7781" s="54">
        <v>2018</v>
      </c>
      <c r="F7781" s="45">
        <v>9789576813924</v>
      </c>
      <c r="G7781" s="89"/>
    </row>
    <row r="7782" spans="1:7" ht="34">
      <c r="A7782" s="40">
        <v>7781</v>
      </c>
      <c r="B7782" s="41" t="s">
        <v>16743</v>
      </c>
      <c r="C7782" s="53" t="s">
        <v>16631</v>
      </c>
      <c r="D7782" s="41" t="s">
        <v>13461</v>
      </c>
      <c r="E7782" s="54">
        <v>2018</v>
      </c>
      <c r="F7782" s="45">
        <v>9789863167105</v>
      </c>
      <c r="G7782" s="89"/>
    </row>
    <row r="7783" spans="1:7">
      <c r="A7783" s="40">
        <v>7782</v>
      </c>
      <c r="B7783" s="41" t="s">
        <v>16744</v>
      </c>
      <c r="C7783" s="53" t="s">
        <v>16745</v>
      </c>
      <c r="D7783" s="53" t="s">
        <v>16746</v>
      </c>
      <c r="E7783" s="54">
        <v>2015</v>
      </c>
      <c r="F7783" s="45">
        <v>9789868853768</v>
      </c>
      <c r="G7783" s="89"/>
    </row>
    <row r="7784" spans="1:7" ht="51">
      <c r="A7784" s="40">
        <v>7783</v>
      </c>
      <c r="B7784" s="41" t="s">
        <v>16747</v>
      </c>
      <c r="C7784" s="53" t="s">
        <v>16748</v>
      </c>
      <c r="D7784" s="53" t="s">
        <v>15512</v>
      </c>
      <c r="E7784" s="60">
        <v>2017</v>
      </c>
      <c r="F7784" s="45">
        <v>9789865671754</v>
      </c>
      <c r="G7784" s="89"/>
    </row>
    <row r="7785" spans="1:7" ht="34">
      <c r="A7785" s="40">
        <v>7784</v>
      </c>
      <c r="B7785" s="41" t="s">
        <v>16749</v>
      </c>
      <c r="C7785" s="53" t="s">
        <v>16750</v>
      </c>
      <c r="D7785" s="53" t="s">
        <v>12987</v>
      </c>
      <c r="E7785" s="54">
        <v>2018</v>
      </c>
      <c r="F7785" s="45">
        <v>9789869626736</v>
      </c>
      <c r="G7785" s="89"/>
    </row>
    <row r="7786" spans="1:7" ht="34">
      <c r="A7786" s="40">
        <v>7785</v>
      </c>
      <c r="B7786" s="41" t="s">
        <v>16751</v>
      </c>
      <c r="C7786" s="53" t="s">
        <v>13037</v>
      </c>
      <c r="D7786" s="53" t="s">
        <v>13038</v>
      </c>
      <c r="E7786" s="54">
        <v>2017</v>
      </c>
      <c r="F7786" s="45">
        <v>9789865628161</v>
      </c>
      <c r="G7786" s="89"/>
    </row>
    <row r="7787" spans="1:7" ht="34">
      <c r="A7787" s="40">
        <v>7786</v>
      </c>
      <c r="B7787" s="41" t="s">
        <v>16752</v>
      </c>
      <c r="C7787" s="53" t="s">
        <v>16753</v>
      </c>
      <c r="D7787" s="53" t="s">
        <v>16613</v>
      </c>
      <c r="E7787" s="54">
        <v>2018</v>
      </c>
      <c r="F7787" s="45">
        <v>9789576816192</v>
      </c>
      <c r="G7787" s="89"/>
    </row>
    <row r="7788" spans="1:7" ht="34">
      <c r="A7788" s="40">
        <v>7787</v>
      </c>
      <c r="B7788" s="41" t="s">
        <v>16754</v>
      </c>
      <c r="C7788" s="53" t="s">
        <v>13219</v>
      </c>
      <c r="D7788" s="53" t="s">
        <v>13220</v>
      </c>
      <c r="E7788" s="54">
        <v>2015</v>
      </c>
      <c r="F7788" s="45">
        <v>9789863166122</v>
      </c>
      <c r="G7788" s="89"/>
    </row>
    <row r="7789" spans="1:7" ht="51">
      <c r="A7789" s="40">
        <v>7788</v>
      </c>
      <c r="B7789" s="41" t="s">
        <v>16755</v>
      </c>
      <c r="C7789" s="53" t="s">
        <v>16756</v>
      </c>
      <c r="D7789" s="41" t="s">
        <v>16757</v>
      </c>
      <c r="E7789" s="54">
        <v>2018</v>
      </c>
      <c r="F7789" s="45">
        <v>9789869636896</v>
      </c>
      <c r="G7789" s="89"/>
    </row>
    <row r="7790" spans="1:7">
      <c r="A7790" s="40">
        <v>7789</v>
      </c>
      <c r="B7790" s="41" t="s">
        <v>16758</v>
      </c>
      <c r="C7790" s="53" t="s">
        <v>6461</v>
      </c>
      <c r="D7790" s="53" t="s">
        <v>1036</v>
      </c>
      <c r="E7790" s="54">
        <v>2015</v>
      </c>
      <c r="F7790" s="45">
        <v>9789571361857</v>
      </c>
      <c r="G7790" s="89"/>
    </row>
    <row r="7791" spans="1:7">
      <c r="A7791" s="40">
        <v>7790</v>
      </c>
      <c r="B7791" s="41" t="s">
        <v>15096</v>
      </c>
      <c r="C7791" s="53" t="s">
        <v>15097</v>
      </c>
      <c r="D7791" s="53" t="s">
        <v>11014</v>
      </c>
      <c r="E7791" s="54">
        <v>2018</v>
      </c>
      <c r="F7791" s="45" t="s">
        <v>2375</v>
      </c>
      <c r="G7791" s="89"/>
    </row>
    <row r="7792" spans="1:7" ht="34">
      <c r="A7792" s="40">
        <v>7791</v>
      </c>
      <c r="B7792" s="41" t="s">
        <v>16759</v>
      </c>
      <c r="C7792" s="53" t="s">
        <v>16760</v>
      </c>
      <c r="D7792" s="53" t="s">
        <v>12987</v>
      </c>
      <c r="E7792" s="54">
        <v>2018</v>
      </c>
      <c r="F7792" s="45">
        <v>9789869626767</v>
      </c>
      <c r="G7792" s="89"/>
    </row>
    <row r="7793" spans="1:7" ht="34">
      <c r="A7793" s="40">
        <v>7792</v>
      </c>
      <c r="B7793" s="41" t="s">
        <v>16761</v>
      </c>
      <c r="C7793" s="53" t="s">
        <v>16762</v>
      </c>
      <c r="D7793" s="53" t="s">
        <v>16763</v>
      </c>
      <c r="E7793" s="54">
        <v>2018</v>
      </c>
      <c r="F7793" s="45" t="s">
        <v>2375</v>
      </c>
      <c r="G7793" s="89"/>
    </row>
    <row r="7794" spans="1:7" ht="34">
      <c r="A7794" s="40">
        <v>7793</v>
      </c>
      <c r="B7794" s="41" t="s">
        <v>16764</v>
      </c>
      <c r="C7794" s="53" t="s">
        <v>16564</v>
      </c>
      <c r="D7794" s="53" t="s">
        <v>12863</v>
      </c>
      <c r="E7794" s="54">
        <v>2018</v>
      </c>
      <c r="F7794" s="45">
        <v>9789869547260</v>
      </c>
      <c r="G7794" s="89"/>
    </row>
    <row r="7795" spans="1:7">
      <c r="A7795" s="40">
        <v>7794</v>
      </c>
      <c r="B7795" s="41" t="s">
        <v>16765</v>
      </c>
      <c r="C7795" s="53" t="s">
        <v>16766</v>
      </c>
      <c r="D7795" s="53" t="s">
        <v>2815</v>
      </c>
      <c r="E7795" s="60">
        <v>2019</v>
      </c>
      <c r="F7795" s="45">
        <v>9789862693186</v>
      </c>
      <c r="G7795" s="89"/>
    </row>
    <row r="7796" spans="1:7" ht="51">
      <c r="A7796" s="40">
        <v>7795</v>
      </c>
      <c r="B7796" s="41" t="s">
        <v>16767</v>
      </c>
      <c r="C7796" s="53" t="s">
        <v>16711</v>
      </c>
      <c r="D7796" s="53" t="s">
        <v>3964</v>
      </c>
      <c r="E7796" s="54">
        <v>2017</v>
      </c>
      <c r="F7796" s="45">
        <v>9789863920830</v>
      </c>
      <c r="G7796" s="89"/>
    </row>
    <row r="7797" spans="1:7">
      <c r="A7797" s="40">
        <v>7796</v>
      </c>
      <c r="B7797" s="53" t="s">
        <v>16768</v>
      </c>
      <c r="C7797" s="53" t="s">
        <v>16769</v>
      </c>
      <c r="D7797" s="53" t="s">
        <v>7203</v>
      </c>
      <c r="E7797" s="54">
        <v>2017</v>
      </c>
      <c r="F7797" s="45" t="s">
        <v>16770</v>
      </c>
      <c r="G7797" s="89"/>
    </row>
    <row r="7798" spans="1:7">
      <c r="A7798" s="40">
        <v>7797</v>
      </c>
      <c r="B7798" s="41" t="s">
        <v>16771</v>
      </c>
      <c r="C7798" s="53" t="s">
        <v>16772</v>
      </c>
      <c r="D7798" s="53" t="s">
        <v>7203</v>
      </c>
      <c r="E7798" s="54">
        <v>2017</v>
      </c>
      <c r="F7798" s="45" t="s">
        <v>16770</v>
      </c>
      <c r="G7798" s="89"/>
    </row>
    <row r="7799" spans="1:7">
      <c r="A7799" s="40">
        <v>7798</v>
      </c>
      <c r="B7799" s="41" t="s">
        <v>16773</v>
      </c>
      <c r="C7799" s="53" t="s">
        <v>16774</v>
      </c>
      <c r="D7799" s="53" t="s">
        <v>11014</v>
      </c>
      <c r="E7799" s="54">
        <v>2018</v>
      </c>
      <c r="F7799" s="45" t="s">
        <v>2375</v>
      </c>
      <c r="G7799" s="89"/>
    </row>
    <row r="7800" spans="1:7" ht="34">
      <c r="A7800" s="40">
        <v>7799</v>
      </c>
      <c r="B7800" s="41" t="s">
        <v>16775</v>
      </c>
      <c r="C7800" s="53" t="s">
        <v>16776</v>
      </c>
      <c r="D7800" s="53" t="s">
        <v>4270</v>
      </c>
      <c r="E7800" s="54">
        <v>2016</v>
      </c>
      <c r="F7800" s="45">
        <v>9789865718619</v>
      </c>
      <c r="G7800" s="89"/>
    </row>
    <row r="7801" spans="1:7">
      <c r="A7801" s="40">
        <v>7800</v>
      </c>
      <c r="B7801" s="41" t="s">
        <v>16777</v>
      </c>
      <c r="C7801" s="53" t="s">
        <v>16778</v>
      </c>
      <c r="D7801" s="53" t="s">
        <v>16506</v>
      </c>
      <c r="E7801" s="54">
        <v>2017</v>
      </c>
      <c r="F7801" s="45">
        <v>9789865000400</v>
      </c>
      <c r="G7801" s="89"/>
    </row>
    <row r="7802" spans="1:7" ht="34">
      <c r="A7802" s="40">
        <v>7801</v>
      </c>
      <c r="B7802" s="41" t="s">
        <v>16779</v>
      </c>
      <c r="C7802" s="53" t="s">
        <v>16780</v>
      </c>
      <c r="D7802" s="53" t="s">
        <v>12740</v>
      </c>
      <c r="E7802" s="54">
        <v>2017</v>
      </c>
      <c r="F7802" s="45">
        <v>9789869498821</v>
      </c>
      <c r="G7802" s="89"/>
    </row>
    <row r="7803" spans="1:7" ht="34">
      <c r="A7803" s="40">
        <v>7802</v>
      </c>
      <c r="B7803" s="41" t="s">
        <v>16781</v>
      </c>
      <c r="C7803" s="53" t="s">
        <v>16782</v>
      </c>
      <c r="D7803" s="53" t="s">
        <v>16600</v>
      </c>
      <c r="E7803" s="54">
        <v>2018</v>
      </c>
      <c r="F7803" s="45">
        <v>9789869467599</v>
      </c>
      <c r="G7803" s="89"/>
    </row>
    <row r="7804" spans="1:7" ht="34">
      <c r="A7804" s="40">
        <v>7803</v>
      </c>
      <c r="B7804" s="53" t="s">
        <v>16783</v>
      </c>
      <c r="C7804" s="53" t="s">
        <v>16784</v>
      </c>
      <c r="D7804" s="53" t="s">
        <v>12863</v>
      </c>
      <c r="E7804" s="54">
        <v>2018</v>
      </c>
      <c r="F7804" s="45">
        <v>9789869678728</v>
      </c>
      <c r="G7804" s="89"/>
    </row>
    <row r="7805" spans="1:7">
      <c r="A7805" s="40">
        <v>7804</v>
      </c>
      <c r="B7805" s="41" t="s">
        <v>16785</v>
      </c>
      <c r="C7805" s="53" t="s">
        <v>16786</v>
      </c>
      <c r="D7805" s="53" t="s">
        <v>16787</v>
      </c>
      <c r="E7805" s="54">
        <v>2017</v>
      </c>
      <c r="F7805" s="45">
        <v>9789865682705</v>
      </c>
      <c r="G7805" s="89"/>
    </row>
    <row r="7806" spans="1:7">
      <c r="A7806" s="40">
        <v>7805</v>
      </c>
      <c r="B7806" s="41" t="s">
        <v>16788</v>
      </c>
      <c r="C7806" s="53" t="s">
        <v>16789</v>
      </c>
      <c r="D7806" s="53" t="s">
        <v>7350</v>
      </c>
      <c r="E7806" s="54">
        <v>2017</v>
      </c>
      <c r="F7806" s="45">
        <v>9789888392599</v>
      </c>
      <c r="G7806" s="89"/>
    </row>
    <row r="7807" spans="1:7" ht="34">
      <c r="A7807" s="40">
        <v>7806</v>
      </c>
      <c r="B7807" s="41" t="s">
        <v>16790</v>
      </c>
      <c r="C7807" s="53" t="s">
        <v>16588</v>
      </c>
      <c r="D7807" s="53" t="s">
        <v>12863</v>
      </c>
      <c r="E7807" s="54">
        <v>2018</v>
      </c>
      <c r="F7807" s="45">
        <v>9789869678704</v>
      </c>
      <c r="G7807" s="89"/>
    </row>
    <row r="7808" spans="1:7">
      <c r="A7808" s="40">
        <v>7807</v>
      </c>
      <c r="B7808" s="41" t="s">
        <v>16791</v>
      </c>
      <c r="C7808" s="53" t="s">
        <v>16792</v>
      </c>
      <c r="D7808" s="53" t="s">
        <v>7628</v>
      </c>
      <c r="E7808" s="54">
        <v>2018</v>
      </c>
      <c r="F7808" s="45">
        <v>9789869644815</v>
      </c>
      <c r="G7808" s="89"/>
    </row>
    <row r="7809" spans="1:7" ht="34">
      <c r="A7809" s="40">
        <v>7808</v>
      </c>
      <c r="B7809" s="41" t="s">
        <v>16793</v>
      </c>
      <c r="C7809" s="53" t="s">
        <v>16794</v>
      </c>
      <c r="D7809" s="53" t="s">
        <v>16795</v>
      </c>
      <c r="E7809" s="54">
        <v>2015</v>
      </c>
      <c r="F7809" s="45">
        <v>9789869249904</v>
      </c>
      <c r="G7809" s="89"/>
    </row>
    <row r="7810" spans="1:7" ht="34">
      <c r="A7810" s="40">
        <v>7809</v>
      </c>
      <c r="B7810" s="41" t="s">
        <v>16796</v>
      </c>
      <c r="C7810" s="53" t="s">
        <v>16797</v>
      </c>
      <c r="D7810" s="53" t="s">
        <v>16600</v>
      </c>
      <c r="E7810" s="54">
        <v>2014</v>
      </c>
      <c r="F7810" s="45">
        <v>9789866546754</v>
      </c>
      <c r="G7810" s="89"/>
    </row>
    <row r="7811" spans="1:7" ht="34">
      <c r="A7811" s="40">
        <v>7810</v>
      </c>
      <c r="B7811" s="41" t="s">
        <v>16798</v>
      </c>
      <c r="C7811" s="53" t="s">
        <v>16799</v>
      </c>
      <c r="D7811" s="53" t="s">
        <v>4767</v>
      </c>
      <c r="E7811" s="54">
        <v>2016</v>
      </c>
      <c r="F7811" s="45">
        <v>9789869348911</v>
      </c>
      <c r="G7811" s="89"/>
    </row>
    <row r="7812" spans="1:7" ht="34">
      <c r="A7812" s="40">
        <v>7811</v>
      </c>
      <c r="B7812" s="41" t="s">
        <v>16800</v>
      </c>
      <c r="C7812" s="53" t="s">
        <v>16801</v>
      </c>
      <c r="D7812" s="53" t="s">
        <v>7350</v>
      </c>
      <c r="E7812" s="54">
        <v>2017</v>
      </c>
      <c r="F7812" s="45">
        <v>9789888392612</v>
      </c>
      <c r="G7812" s="89"/>
    </row>
    <row r="7813" spans="1:7" ht="34">
      <c r="A7813" s="40">
        <v>7812</v>
      </c>
      <c r="B7813" s="41" t="s">
        <v>16802</v>
      </c>
      <c r="C7813" s="53" t="s">
        <v>16803</v>
      </c>
      <c r="D7813" s="53" t="s">
        <v>16600</v>
      </c>
      <c r="E7813" s="54">
        <v>2014</v>
      </c>
      <c r="F7813" s="45">
        <v>9789866546723</v>
      </c>
      <c r="G7813" s="89"/>
    </row>
    <row r="7814" spans="1:7" ht="34">
      <c r="A7814" s="40">
        <v>7813</v>
      </c>
      <c r="B7814" s="41" t="s">
        <v>16804</v>
      </c>
      <c r="C7814" s="53" t="s">
        <v>16805</v>
      </c>
      <c r="D7814" s="53" t="s">
        <v>13145</v>
      </c>
      <c r="E7814" s="54">
        <v>2018</v>
      </c>
      <c r="F7814" s="45">
        <v>9789579926522</v>
      </c>
      <c r="G7814" s="89"/>
    </row>
    <row r="7815" spans="1:7" ht="34">
      <c r="A7815" s="40">
        <v>7814</v>
      </c>
      <c r="B7815" s="41" t="s">
        <v>16806</v>
      </c>
      <c r="C7815" s="53" t="s">
        <v>16807</v>
      </c>
      <c r="D7815" s="53" t="s">
        <v>16659</v>
      </c>
      <c r="E7815" s="54">
        <v>2018</v>
      </c>
      <c r="F7815" s="45">
        <v>9789869626927</v>
      </c>
      <c r="G7815" s="89"/>
    </row>
    <row r="7816" spans="1:7">
      <c r="A7816" s="40">
        <v>7815</v>
      </c>
      <c r="B7816" s="41" t="s">
        <v>16808</v>
      </c>
      <c r="C7816" s="53" t="s">
        <v>16809</v>
      </c>
      <c r="D7816" s="53" t="s">
        <v>15690</v>
      </c>
      <c r="E7816" s="54">
        <v>2018</v>
      </c>
      <c r="F7816" s="45">
        <v>9789864556458</v>
      </c>
      <c r="G7816" s="89"/>
    </row>
    <row r="7817" spans="1:7" ht="34">
      <c r="A7817" s="40">
        <v>7816</v>
      </c>
      <c r="B7817" s="41" t="s">
        <v>16810</v>
      </c>
      <c r="C7817" s="53" t="s">
        <v>16667</v>
      </c>
      <c r="D7817" s="53" t="s">
        <v>13622</v>
      </c>
      <c r="E7817" s="54">
        <v>2018</v>
      </c>
      <c r="F7817" s="45">
        <v>9789869519267</v>
      </c>
      <c r="G7817" s="89"/>
    </row>
    <row r="7818" spans="1:7" ht="34">
      <c r="A7818" s="40">
        <v>7817</v>
      </c>
      <c r="B7818" s="41" t="s">
        <v>16811</v>
      </c>
      <c r="C7818" s="53" t="s">
        <v>16812</v>
      </c>
      <c r="D7818" s="53" t="s">
        <v>13203</v>
      </c>
      <c r="E7818" s="54">
        <v>2018</v>
      </c>
      <c r="F7818" s="45">
        <v>9789869620116</v>
      </c>
      <c r="G7818" s="89"/>
    </row>
    <row r="7819" spans="1:7" ht="34">
      <c r="A7819" s="40">
        <v>7818</v>
      </c>
      <c r="B7819" s="41" t="s">
        <v>16813</v>
      </c>
      <c r="C7819" s="53" t="s">
        <v>16814</v>
      </c>
      <c r="D7819" s="53" t="s">
        <v>16600</v>
      </c>
      <c r="E7819" s="54">
        <v>2017</v>
      </c>
      <c r="F7819" s="45">
        <v>9789869467544</v>
      </c>
      <c r="G7819" s="89"/>
    </row>
    <row r="7820" spans="1:7" ht="34">
      <c r="A7820" s="40">
        <v>7819</v>
      </c>
      <c r="B7820" s="41" t="s">
        <v>16815</v>
      </c>
      <c r="C7820" s="53" t="s">
        <v>16554</v>
      </c>
      <c r="D7820" s="53" t="s">
        <v>12987</v>
      </c>
      <c r="E7820" s="54">
        <v>2018</v>
      </c>
      <c r="F7820" s="45">
        <v>9789869568463</v>
      </c>
      <c r="G7820" s="89"/>
    </row>
    <row r="7821" spans="1:7">
      <c r="A7821" s="40">
        <v>7820</v>
      </c>
      <c r="B7821" s="41" t="s">
        <v>16816</v>
      </c>
      <c r="C7821" s="53" t="s">
        <v>6421</v>
      </c>
      <c r="D7821" s="53" t="s">
        <v>1036</v>
      </c>
      <c r="E7821" s="54">
        <v>2015</v>
      </c>
      <c r="F7821" s="45">
        <v>9789571362014</v>
      </c>
      <c r="G7821" s="89"/>
    </row>
    <row r="7822" spans="1:7" ht="51">
      <c r="A7822" s="40">
        <v>7821</v>
      </c>
      <c r="B7822" s="41" t="s">
        <v>16817</v>
      </c>
      <c r="C7822" s="53" t="s">
        <v>16818</v>
      </c>
      <c r="D7822" s="53" t="s">
        <v>7457</v>
      </c>
      <c r="E7822" s="54">
        <v>2015</v>
      </c>
      <c r="F7822" s="45">
        <v>9789866259982</v>
      </c>
      <c r="G7822" s="89"/>
    </row>
    <row r="7823" spans="1:7" ht="34">
      <c r="A7823" s="40">
        <v>7822</v>
      </c>
      <c r="B7823" s="41" t="s">
        <v>16819</v>
      </c>
      <c r="C7823" s="53" t="s">
        <v>13901</v>
      </c>
      <c r="D7823" s="53" t="s">
        <v>16820</v>
      </c>
      <c r="E7823" s="54">
        <v>2018</v>
      </c>
      <c r="F7823" s="45">
        <v>9789869373975</v>
      </c>
      <c r="G7823" s="89"/>
    </row>
    <row r="7824" spans="1:7" ht="34">
      <c r="A7824" s="40">
        <v>7823</v>
      </c>
      <c r="B7824" s="41" t="s">
        <v>16821</v>
      </c>
      <c r="C7824" s="53" t="s">
        <v>16822</v>
      </c>
      <c r="D7824" s="53" t="s">
        <v>16643</v>
      </c>
      <c r="E7824" s="54">
        <v>2018</v>
      </c>
      <c r="F7824" s="45">
        <v>9789576814358</v>
      </c>
      <c r="G7824" s="89"/>
    </row>
    <row r="7825" spans="1:7" ht="34">
      <c r="A7825" s="40">
        <v>7824</v>
      </c>
      <c r="B7825" s="41" t="s">
        <v>16823</v>
      </c>
      <c r="C7825" s="53" t="s">
        <v>16824</v>
      </c>
      <c r="D7825" s="53" t="s">
        <v>16600</v>
      </c>
      <c r="E7825" s="54">
        <v>2016</v>
      </c>
      <c r="F7825" s="45">
        <v>9789869269049</v>
      </c>
      <c r="G7825" s="89"/>
    </row>
    <row r="7826" spans="1:7" ht="34">
      <c r="A7826" s="40">
        <v>7825</v>
      </c>
      <c r="B7826" s="41" t="s">
        <v>16825</v>
      </c>
      <c r="C7826" s="53" t="s">
        <v>16826</v>
      </c>
      <c r="D7826" s="53" t="s">
        <v>12863</v>
      </c>
      <c r="E7826" s="54">
        <v>2017</v>
      </c>
      <c r="F7826" s="45">
        <v>9789869547222</v>
      </c>
      <c r="G7826" s="89"/>
    </row>
    <row r="7827" spans="1:7" ht="34">
      <c r="A7827" s="40">
        <v>7826</v>
      </c>
      <c r="B7827" s="41" t="s">
        <v>16827</v>
      </c>
      <c r="C7827" s="53" t="s">
        <v>16828</v>
      </c>
      <c r="D7827" s="53" t="s">
        <v>15443</v>
      </c>
      <c r="E7827" s="54">
        <v>2014</v>
      </c>
      <c r="F7827" s="45">
        <v>9787552004298</v>
      </c>
      <c r="G7827" s="89"/>
    </row>
    <row r="7828" spans="1:7" ht="34">
      <c r="A7828" s="40">
        <v>7827</v>
      </c>
      <c r="B7828" s="41" t="s">
        <v>16829</v>
      </c>
      <c r="C7828" s="53" t="s">
        <v>16830</v>
      </c>
      <c r="D7828" s="53" t="s">
        <v>3964</v>
      </c>
      <c r="E7828" s="54">
        <v>2017</v>
      </c>
      <c r="F7828" s="45">
        <v>9789863920946</v>
      </c>
      <c r="G7828" s="89"/>
    </row>
    <row r="7829" spans="1:7" ht="34">
      <c r="A7829" s="40">
        <v>7828</v>
      </c>
      <c r="B7829" s="41" t="s">
        <v>16831</v>
      </c>
      <c r="C7829" s="53" t="s">
        <v>8530</v>
      </c>
      <c r="D7829" s="53" t="s">
        <v>13537</v>
      </c>
      <c r="E7829" s="54">
        <v>2014</v>
      </c>
      <c r="F7829" s="45">
        <v>9789865634001</v>
      </c>
      <c r="G7829" s="89"/>
    </row>
    <row r="7830" spans="1:7" ht="34">
      <c r="A7830" s="40">
        <v>7829</v>
      </c>
      <c r="B7830" s="41" t="s">
        <v>16832</v>
      </c>
      <c r="C7830" s="53" t="s">
        <v>16833</v>
      </c>
      <c r="D7830" s="53" t="s">
        <v>13203</v>
      </c>
      <c r="E7830" s="54">
        <v>2017</v>
      </c>
      <c r="F7830" s="45">
        <v>9789869504348</v>
      </c>
      <c r="G7830" s="89"/>
    </row>
    <row r="7831" spans="1:7" ht="34">
      <c r="A7831" s="40">
        <v>7830</v>
      </c>
      <c r="B7831" s="41" t="s">
        <v>16834</v>
      </c>
      <c r="C7831" s="53" t="s">
        <v>16835</v>
      </c>
      <c r="D7831" s="53" t="s">
        <v>16643</v>
      </c>
      <c r="E7831" s="54">
        <v>2018</v>
      </c>
      <c r="F7831" s="45">
        <v>9789576812972</v>
      </c>
      <c r="G7831" s="89"/>
    </row>
    <row r="7832" spans="1:7" ht="34">
      <c r="A7832" s="40">
        <v>7831</v>
      </c>
      <c r="B7832" s="41" t="s">
        <v>16836</v>
      </c>
      <c r="C7832" s="53" t="s">
        <v>16837</v>
      </c>
      <c r="D7832" s="41" t="s">
        <v>15690</v>
      </c>
      <c r="E7832" s="54">
        <v>2018</v>
      </c>
      <c r="F7832" s="45">
        <v>9789864556656</v>
      </c>
      <c r="G7832" s="89"/>
    </row>
    <row r="7833" spans="1:7">
      <c r="A7833" s="40">
        <v>7832</v>
      </c>
      <c r="B7833" s="41" t="s">
        <v>16838</v>
      </c>
      <c r="C7833" s="53" t="s">
        <v>16839</v>
      </c>
      <c r="D7833" s="53" t="s">
        <v>7350</v>
      </c>
      <c r="E7833" s="54">
        <v>2014</v>
      </c>
      <c r="F7833" s="45">
        <v>9789888246427</v>
      </c>
      <c r="G7833" s="89"/>
    </row>
    <row r="7834" spans="1:7" ht="34">
      <c r="A7834" s="40">
        <v>7833</v>
      </c>
      <c r="B7834" s="41" t="s">
        <v>16840</v>
      </c>
      <c r="C7834" s="53" t="s">
        <v>16841</v>
      </c>
      <c r="D7834" s="53" t="s">
        <v>16842</v>
      </c>
      <c r="E7834" s="54">
        <v>2015</v>
      </c>
      <c r="F7834" s="45">
        <v>9789869207577</v>
      </c>
      <c r="G7834" s="89"/>
    </row>
    <row r="7835" spans="1:7" ht="34">
      <c r="A7835" s="40">
        <v>7834</v>
      </c>
      <c r="B7835" s="41" t="s">
        <v>16843</v>
      </c>
      <c r="C7835" s="53" t="s">
        <v>16844</v>
      </c>
      <c r="D7835" s="53" t="s">
        <v>16613</v>
      </c>
      <c r="E7835" s="54">
        <v>2018</v>
      </c>
      <c r="F7835" s="45">
        <v>9789575630539</v>
      </c>
      <c r="G7835" s="89"/>
    </row>
    <row r="7836" spans="1:7" ht="34">
      <c r="A7836" s="40">
        <v>7835</v>
      </c>
      <c r="B7836" s="41" t="s">
        <v>16845</v>
      </c>
      <c r="C7836" s="53" t="s">
        <v>16846</v>
      </c>
      <c r="D7836" s="53" t="s">
        <v>12734</v>
      </c>
      <c r="E7836" s="54">
        <v>2018</v>
      </c>
      <c r="F7836" s="45">
        <v>9789865852979</v>
      </c>
      <c r="G7836" s="89"/>
    </row>
    <row r="7837" spans="1:7" ht="34">
      <c r="A7837" s="40">
        <v>7836</v>
      </c>
      <c r="B7837" s="41" t="s">
        <v>16847</v>
      </c>
      <c r="C7837" s="53" t="s">
        <v>16848</v>
      </c>
      <c r="D7837" s="53" t="s">
        <v>13232</v>
      </c>
      <c r="E7837" s="54">
        <v>2014</v>
      </c>
      <c r="F7837" s="45">
        <v>9789863165606</v>
      </c>
      <c r="G7837" s="89"/>
    </row>
    <row r="7838" spans="1:7">
      <c r="A7838" s="40">
        <v>7837</v>
      </c>
      <c r="B7838" s="41" t="s">
        <v>16849</v>
      </c>
      <c r="C7838" s="53" t="s">
        <v>16850</v>
      </c>
      <c r="D7838" s="53" t="s">
        <v>7350</v>
      </c>
      <c r="E7838" s="54">
        <v>2016</v>
      </c>
      <c r="F7838" s="45">
        <v>9789888246991</v>
      </c>
      <c r="G7838" s="89"/>
    </row>
    <row r="7839" spans="1:7">
      <c r="A7839" s="40">
        <v>7838</v>
      </c>
      <c r="B7839" s="41" t="s">
        <v>16851</v>
      </c>
      <c r="C7839" s="53" t="s">
        <v>16852</v>
      </c>
      <c r="D7839" s="53" t="s">
        <v>8446</v>
      </c>
      <c r="E7839" s="54">
        <v>2018</v>
      </c>
      <c r="F7839" s="45">
        <v>9789577869210</v>
      </c>
      <c r="G7839" s="89"/>
    </row>
    <row r="7840" spans="1:7" ht="34">
      <c r="A7840" s="40">
        <v>7839</v>
      </c>
      <c r="B7840" s="41" t="s">
        <v>16853</v>
      </c>
      <c r="C7840" s="53" t="s">
        <v>16854</v>
      </c>
      <c r="D7840" s="53" t="s">
        <v>16643</v>
      </c>
      <c r="E7840" s="54">
        <v>2018</v>
      </c>
      <c r="F7840" s="45">
        <v>9789576813894</v>
      </c>
      <c r="G7840" s="89"/>
    </row>
    <row r="7841" spans="1:7">
      <c r="A7841" s="40">
        <v>7840</v>
      </c>
      <c r="B7841" s="41" t="s">
        <v>16855</v>
      </c>
      <c r="C7841" s="53" t="s">
        <v>16561</v>
      </c>
      <c r="D7841" s="53" t="s">
        <v>15690</v>
      </c>
      <c r="E7841" s="54">
        <v>2018</v>
      </c>
      <c r="F7841" s="45">
        <v>9789864555451</v>
      </c>
      <c r="G7841" s="89"/>
    </row>
    <row r="7842" spans="1:7" ht="34">
      <c r="A7842" s="40">
        <v>7841</v>
      </c>
      <c r="B7842" s="41" t="s">
        <v>16856</v>
      </c>
      <c r="C7842" s="53" t="s">
        <v>16857</v>
      </c>
      <c r="D7842" s="53" t="s">
        <v>16600</v>
      </c>
      <c r="E7842" s="54">
        <v>2017</v>
      </c>
      <c r="F7842" s="45">
        <v>9789869467575</v>
      </c>
      <c r="G7842" s="89"/>
    </row>
    <row r="7843" spans="1:7" ht="34">
      <c r="A7843" s="40">
        <v>7842</v>
      </c>
      <c r="B7843" s="41" t="s">
        <v>16858</v>
      </c>
      <c r="C7843" s="53" t="s">
        <v>16859</v>
      </c>
      <c r="D7843" s="53" t="s">
        <v>16643</v>
      </c>
      <c r="E7843" s="54">
        <v>2018</v>
      </c>
      <c r="F7843" s="45">
        <v>9789576814341</v>
      </c>
      <c r="G7843" s="89"/>
    </row>
    <row r="7844" spans="1:7">
      <c r="A7844" s="40">
        <v>7843</v>
      </c>
      <c r="B7844" s="41" t="s">
        <v>16860</v>
      </c>
      <c r="C7844" s="53" t="s">
        <v>8318</v>
      </c>
      <c r="D7844" s="53" t="s">
        <v>7350</v>
      </c>
      <c r="E7844" s="54">
        <v>2016</v>
      </c>
      <c r="F7844" s="45">
        <v>9789888392018</v>
      </c>
      <c r="G7844" s="89"/>
    </row>
    <row r="7845" spans="1:7" ht="34">
      <c r="A7845" s="40">
        <v>7844</v>
      </c>
      <c r="B7845" s="53" t="s">
        <v>16861</v>
      </c>
      <c r="C7845" s="53" t="s">
        <v>16862</v>
      </c>
      <c r="D7845" s="53" t="s">
        <v>16600</v>
      </c>
      <c r="E7845" s="54">
        <v>2014</v>
      </c>
      <c r="F7845" s="45">
        <v>9789866546778</v>
      </c>
      <c r="G7845" s="89"/>
    </row>
    <row r="7846" spans="1:7" ht="34">
      <c r="A7846" s="40">
        <v>7845</v>
      </c>
      <c r="B7846" s="41" t="s">
        <v>16863</v>
      </c>
      <c r="C7846" s="53" t="s">
        <v>16864</v>
      </c>
      <c r="D7846" s="53" t="s">
        <v>13309</v>
      </c>
      <c r="E7846" s="54">
        <v>2016</v>
      </c>
      <c r="F7846" s="45">
        <v>9789864050284</v>
      </c>
      <c r="G7846" s="89"/>
    </row>
    <row r="7847" spans="1:7" ht="34">
      <c r="A7847" s="40">
        <v>7846</v>
      </c>
      <c r="B7847" s="41" t="s">
        <v>16865</v>
      </c>
      <c r="C7847" s="53" t="s">
        <v>16866</v>
      </c>
      <c r="D7847" s="53" t="s">
        <v>16613</v>
      </c>
      <c r="E7847" s="54">
        <v>2018</v>
      </c>
      <c r="F7847" s="54" t="s">
        <v>16867</v>
      </c>
      <c r="G7847" s="89"/>
    </row>
    <row r="7848" spans="1:7" ht="68">
      <c r="A7848" s="40">
        <v>7847</v>
      </c>
      <c r="B7848" s="41" t="s">
        <v>16868</v>
      </c>
      <c r="C7848" s="53" t="s">
        <v>16869</v>
      </c>
      <c r="D7848" s="53" t="s">
        <v>16870</v>
      </c>
      <c r="E7848" s="54">
        <v>2018</v>
      </c>
      <c r="F7848" s="54" t="s">
        <v>16871</v>
      </c>
      <c r="G7848" s="89"/>
    </row>
    <row r="7849" spans="1:7" ht="34">
      <c r="A7849" s="40">
        <v>7848</v>
      </c>
      <c r="B7849" s="41" t="s">
        <v>16872</v>
      </c>
      <c r="C7849" s="53" t="s">
        <v>7891</v>
      </c>
      <c r="D7849" s="53" t="s">
        <v>16600</v>
      </c>
      <c r="E7849" s="54">
        <v>2015</v>
      </c>
      <c r="F7849" s="54" t="s">
        <v>16873</v>
      </c>
      <c r="G7849" s="89"/>
    </row>
    <row r="7850" spans="1:7" ht="34">
      <c r="A7850" s="40">
        <v>7849</v>
      </c>
      <c r="B7850" s="41" t="s">
        <v>16874</v>
      </c>
      <c r="C7850" s="53" t="s">
        <v>5296</v>
      </c>
      <c r="D7850" s="53" t="s">
        <v>16875</v>
      </c>
      <c r="E7850" s="54">
        <v>2015</v>
      </c>
      <c r="F7850" s="54" t="s">
        <v>16876</v>
      </c>
      <c r="G7850" s="89"/>
    </row>
    <row r="7851" spans="1:7" ht="51">
      <c r="A7851" s="40">
        <v>7850</v>
      </c>
      <c r="B7851" s="41" t="s">
        <v>16877</v>
      </c>
      <c r="C7851" s="53" t="s">
        <v>16711</v>
      </c>
      <c r="D7851" s="53" t="s">
        <v>3964</v>
      </c>
      <c r="E7851" s="54">
        <v>2017</v>
      </c>
      <c r="F7851" s="54" t="s">
        <v>16878</v>
      </c>
      <c r="G7851" s="89"/>
    </row>
    <row r="7852" spans="1:7" ht="34">
      <c r="A7852" s="40">
        <v>7851</v>
      </c>
      <c r="B7852" s="41" t="s">
        <v>16879</v>
      </c>
      <c r="C7852" s="53" t="s">
        <v>16880</v>
      </c>
      <c r="D7852" s="53" t="s">
        <v>16643</v>
      </c>
      <c r="E7852" s="54">
        <v>2018</v>
      </c>
      <c r="F7852" s="54" t="s">
        <v>16881</v>
      </c>
      <c r="G7852" s="89"/>
    </row>
    <row r="7853" spans="1:7">
      <c r="A7853" s="40">
        <v>7852</v>
      </c>
      <c r="B7853" s="41" t="s">
        <v>16882</v>
      </c>
      <c r="C7853" s="53" t="s">
        <v>16883</v>
      </c>
      <c r="D7853" s="53" t="s">
        <v>16884</v>
      </c>
      <c r="E7853" s="54">
        <v>2017</v>
      </c>
      <c r="F7853" s="54" t="s">
        <v>16885</v>
      </c>
      <c r="G7853" s="89"/>
    </row>
    <row r="7854" spans="1:7" ht="34">
      <c r="A7854" s="40">
        <v>7853</v>
      </c>
      <c r="B7854" s="53" t="s">
        <v>16886</v>
      </c>
      <c r="C7854" s="53" t="s">
        <v>16554</v>
      </c>
      <c r="D7854" s="53" t="s">
        <v>12987</v>
      </c>
      <c r="E7854" s="54">
        <v>2018</v>
      </c>
      <c r="F7854" s="54" t="s">
        <v>16887</v>
      </c>
      <c r="G7854" s="89"/>
    </row>
    <row r="7855" spans="1:7">
      <c r="A7855" s="40">
        <v>7854</v>
      </c>
      <c r="B7855" s="41" t="s">
        <v>16888</v>
      </c>
      <c r="C7855" s="53" t="s">
        <v>16889</v>
      </c>
      <c r="D7855" s="53" t="s">
        <v>7350</v>
      </c>
      <c r="E7855" s="54">
        <v>2017</v>
      </c>
      <c r="F7855" s="54" t="s">
        <v>16890</v>
      </c>
      <c r="G7855" s="89"/>
    </row>
    <row r="7856" spans="1:7" ht="34">
      <c r="A7856" s="40">
        <v>7855</v>
      </c>
      <c r="B7856" s="41" t="s">
        <v>16891</v>
      </c>
      <c r="C7856" s="53" t="s">
        <v>16892</v>
      </c>
      <c r="D7856" s="53" t="s">
        <v>16659</v>
      </c>
      <c r="E7856" s="54">
        <v>2018</v>
      </c>
      <c r="F7856" s="54" t="s">
        <v>16893</v>
      </c>
      <c r="G7856" s="89"/>
    </row>
    <row r="7857" spans="1:7">
      <c r="A7857" s="40">
        <v>7856</v>
      </c>
      <c r="B7857" s="41" t="s">
        <v>16894</v>
      </c>
      <c r="C7857" s="53" t="s">
        <v>16895</v>
      </c>
      <c r="D7857" s="53" t="s">
        <v>7628</v>
      </c>
      <c r="E7857" s="54">
        <v>2018</v>
      </c>
      <c r="F7857" s="54" t="s">
        <v>16896</v>
      </c>
      <c r="G7857" s="89"/>
    </row>
    <row r="7858" spans="1:7" ht="34">
      <c r="A7858" s="40">
        <v>7857</v>
      </c>
      <c r="B7858" s="41" t="s">
        <v>16897</v>
      </c>
      <c r="C7858" s="53" t="s">
        <v>16898</v>
      </c>
      <c r="D7858" s="53" t="s">
        <v>16899</v>
      </c>
      <c r="E7858" s="54">
        <v>2016</v>
      </c>
      <c r="F7858" s="54" t="s">
        <v>16900</v>
      </c>
      <c r="G7858" s="89"/>
    </row>
    <row r="7859" spans="1:7" ht="34">
      <c r="A7859" s="40">
        <v>7858</v>
      </c>
      <c r="B7859" s="41" t="s">
        <v>16901</v>
      </c>
      <c r="C7859" s="53" t="s">
        <v>16902</v>
      </c>
      <c r="D7859" s="53" t="s">
        <v>12863</v>
      </c>
      <c r="E7859" s="54">
        <v>2017</v>
      </c>
      <c r="F7859" s="54" t="s">
        <v>16903</v>
      </c>
      <c r="G7859" s="89"/>
    </row>
    <row r="7860" spans="1:7">
      <c r="A7860" s="40">
        <v>7859</v>
      </c>
      <c r="B7860" s="41" t="s">
        <v>16904</v>
      </c>
      <c r="C7860" s="53" t="s">
        <v>16905</v>
      </c>
      <c r="D7860" s="53" t="s">
        <v>15766</v>
      </c>
      <c r="E7860" s="54">
        <v>2014</v>
      </c>
      <c r="F7860" s="54" t="s">
        <v>16906</v>
      </c>
      <c r="G7860" s="89"/>
    </row>
    <row r="7861" spans="1:7" ht="51">
      <c r="A7861" s="40">
        <v>7860</v>
      </c>
      <c r="B7861" s="41" t="s">
        <v>16907</v>
      </c>
      <c r="C7861" s="53" t="s">
        <v>16908</v>
      </c>
      <c r="D7861" s="53" t="s">
        <v>16600</v>
      </c>
      <c r="E7861" s="54">
        <v>2016</v>
      </c>
      <c r="F7861" s="54" t="s">
        <v>16909</v>
      </c>
      <c r="G7861" s="89"/>
    </row>
    <row r="7862" spans="1:7" ht="34">
      <c r="A7862" s="40">
        <v>7861</v>
      </c>
      <c r="B7862" s="41" t="s">
        <v>16910</v>
      </c>
      <c r="C7862" s="53" t="s">
        <v>16599</v>
      </c>
      <c r="D7862" s="53" t="s">
        <v>16600</v>
      </c>
      <c r="E7862" s="54">
        <v>2016</v>
      </c>
      <c r="F7862" s="54" t="s">
        <v>16911</v>
      </c>
      <c r="G7862" s="89"/>
    </row>
    <row r="7863" spans="1:7">
      <c r="A7863" s="40">
        <v>7862</v>
      </c>
      <c r="B7863" s="41" t="s">
        <v>16912</v>
      </c>
      <c r="C7863" s="53" t="s">
        <v>16913</v>
      </c>
      <c r="D7863" s="53" t="s">
        <v>2779</v>
      </c>
      <c r="E7863" s="54">
        <v>2014</v>
      </c>
      <c r="F7863" s="54" t="s">
        <v>16914</v>
      </c>
      <c r="G7863" s="89"/>
    </row>
    <row r="7864" spans="1:7" ht="34">
      <c r="A7864" s="40">
        <v>7863</v>
      </c>
      <c r="B7864" s="53" t="s">
        <v>16915</v>
      </c>
      <c r="C7864" s="53" t="s">
        <v>16916</v>
      </c>
      <c r="D7864" s="53" t="s">
        <v>3964</v>
      </c>
      <c r="E7864" s="54">
        <v>2017</v>
      </c>
      <c r="F7864" s="54" t="s">
        <v>16917</v>
      </c>
      <c r="G7864" s="89"/>
    </row>
    <row r="7865" spans="1:7">
      <c r="A7865" s="40">
        <v>7864</v>
      </c>
      <c r="B7865" s="53" t="s">
        <v>16918</v>
      </c>
      <c r="C7865" s="53" t="s">
        <v>16919</v>
      </c>
      <c r="D7865" s="53" t="s">
        <v>7203</v>
      </c>
      <c r="E7865" s="54">
        <v>2018</v>
      </c>
      <c r="F7865" s="54" t="s">
        <v>16920</v>
      </c>
      <c r="G7865" s="89"/>
    </row>
    <row r="7866" spans="1:7" ht="34">
      <c r="A7866" s="40">
        <v>7865</v>
      </c>
      <c r="B7866" s="41" t="s">
        <v>16921</v>
      </c>
      <c r="C7866" s="53" t="s">
        <v>16922</v>
      </c>
      <c r="D7866" s="53" t="s">
        <v>4270</v>
      </c>
      <c r="E7866" s="54">
        <v>2015</v>
      </c>
      <c r="F7866" s="54" t="s">
        <v>16923</v>
      </c>
      <c r="G7866" s="89"/>
    </row>
    <row r="7867" spans="1:7" ht="34">
      <c r="A7867" s="40">
        <v>7866</v>
      </c>
      <c r="B7867" s="41" t="s">
        <v>16924</v>
      </c>
      <c r="C7867" s="53" t="s">
        <v>16925</v>
      </c>
      <c r="D7867" s="53" t="s">
        <v>16604</v>
      </c>
      <c r="E7867" s="54">
        <v>2016</v>
      </c>
      <c r="F7867" s="54" t="s">
        <v>16926</v>
      </c>
      <c r="G7867" s="89"/>
    </row>
    <row r="7868" spans="1:7">
      <c r="A7868" s="40">
        <v>7867</v>
      </c>
      <c r="B7868" s="41" t="s">
        <v>16927</v>
      </c>
      <c r="C7868" s="53" t="s">
        <v>16928</v>
      </c>
      <c r="D7868" s="53" t="s">
        <v>16787</v>
      </c>
      <c r="E7868" s="54">
        <v>2017</v>
      </c>
      <c r="F7868" s="54" t="s">
        <v>16929</v>
      </c>
      <c r="G7868" s="89"/>
    </row>
    <row r="7869" spans="1:7" ht="51">
      <c r="A7869" s="40">
        <v>7868</v>
      </c>
      <c r="B7869" s="41" t="s">
        <v>16930</v>
      </c>
      <c r="C7869" s="41" t="s">
        <v>16931</v>
      </c>
      <c r="D7869" s="41" t="s">
        <v>15644</v>
      </c>
      <c r="E7869" s="40">
        <v>2018</v>
      </c>
      <c r="F7869" s="45">
        <v>9789863502739</v>
      </c>
      <c r="G7869" s="89"/>
    </row>
    <row r="7870" spans="1:7" ht="34">
      <c r="A7870" s="40">
        <v>7869</v>
      </c>
      <c r="B7870" s="41" t="s">
        <v>16932</v>
      </c>
      <c r="C7870" s="41" t="s">
        <v>16933</v>
      </c>
      <c r="D7870" s="41" t="s">
        <v>6595</v>
      </c>
      <c r="E7870" s="40">
        <v>2017</v>
      </c>
      <c r="F7870" s="45">
        <v>9789865624378</v>
      </c>
      <c r="G7870" s="89"/>
    </row>
    <row r="7871" spans="1:7" ht="34">
      <c r="A7871" s="40">
        <v>7870</v>
      </c>
      <c r="B7871" s="41" t="s">
        <v>16934</v>
      </c>
      <c r="C7871" s="41" t="s">
        <v>16935</v>
      </c>
      <c r="D7871" s="41" t="s">
        <v>15512</v>
      </c>
      <c r="E7871" s="40">
        <v>2018</v>
      </c>
      <c r="F7871" s="45">
        <v>9789864892785</v>
      </c>
      <c r="G7871" s="89"/>
    </row>
    <row r="7872" spans="1:7" ht="68">
      <c r="A7872" s="40">
        <v>7871</v>
      </c>
      <c r="B7872" s="41" t="s">
        <v>16936</v>
      </c>
      <c r="C7872" s="41" t="s">
        <v>16937</v>
      </c>
      <c r="D7872" s="41" t="s">
        <v>15512</v>
      </c>
      <c r="E7872" s="40">
        <v>2017</v>
      </c>
      <c r="F7872" s="45">
        <v>9789864891771</v>
      </c>
      <c r="G7872" s="89"/>
    </row>
    <row r="7873" spans="1:7" ht="51">
      <c r="A7873" s="40">
        <v>7872</v>
      </c>
      <c r="B7873" s="41" t="s">
        <v>16938</v>
      </c>
      <c r="C7873" s="41" t="s">
        <v>15597</v>
      </c>
      <c r="D7873" s="41" t="s">
        <v>15598</v>
      </c>
      <c r="E7873" s="40">
        <v>2019</v>
      </c>
      <c r="F7873" s="45">
        <v>9789864977246</v>
      </c>
      <c r="G7873" s="89"/>
    </row>
    <row r="7874" spans="1:7">
      <c r="A7874" s="40">
        <v>7873</v>
      </c>
      <c r="B7874" s="41" t="s">
        <v>16939</v>
      </c>
      <c r="C7874" s="41" t="s">
        <v>16940</v>
      </c>
      <c r="D7874" s="41" t="s">
        <v>15766</v>
      </c>
      <c r="E7874" s="40">
        <v>2015</v>
      </c>
      <c r="F7874" s="45">
        <v>9789864500307</v>
      </c>
      <c r="G7874" s="89"/>
    </row>
    <row r="7875" spans="1:7" ht="51">
      <c r="A7875" s="40">
        <v>7874</v>
      </c>
      <c r="B7875" s="41" t="s">
        <v>16941</v>
      </c>
      <c r="C7875" s="41" t="s">
        <v>16942</v>
      </c>
      <c r="D7875" s="41" t="s">
        <v>15598</v>
      </c>
      <c r="E7875" s="40">
        <v>2019</v>
      </c>
      <c r="F7875" s="45">
        <v>9789864979615</v>
      </c>
      <c r="G7875" s="89"/>
    </row>
    <row r="7876" spans="1:7">
      <c r="A7876" s="40">
        <v>7875</v>
      </c>
      <c r="B7876" s="41" t="s">
        <v>16943</v>
      </c>
      <c r="C7876" s="41" t="s">
        <v>16944</v>
      </c>
      <c r="D7876" s="41" t="s">
        <v>1036</v>
      </c>
      <c r="E7876" s="40">
        <v>2018</v>
      </c>
      <c r="F7876" s="45">
        <v>9789571374802</v>
      </c>
      <c r="G7876" s="89"/>
    </row>
    <row r="7877" spans="1:7" ht="68">
      <c r="A7877" s="40">
        <v>7876</v>
      </c>
      <c r="B7877" s="41" t="s">
        <v>16945</v>
      </c>
      <c r="C7877" s="41" t="s">
        <v>16946</v>
      </c>
      <c r="D7877" s="41" t="s">
        <v>1036</v>
      </c>
      <c r="E7877" s="40">
        <v>2018</v>
      </c>
      <c r="F7877" s="45">
        <v>9789571374345</v>
      </c>
      <c r="G7877" s="89"/>
    </row>
    <row r="7878" spans="1:7" ht="34">
      <c r="A7878" s="40">
        <v>7877</v>
      </c>
      <c r="B7878" s="41" t="s">
        <v>16947</v>
      </c>
      <c r="C7878" s="41" t="s">
        <v>16948</v>
      </c>
      <c r="D7878" s="41" t="s">
        <v>15808</v>
      </c>
      <c r="E7878" s="40">
        <v>2016</v>
      </c>
      <c r="F7878" s="45">
        <v>9789577274854</v>
      </c>
      <c r="G7878" s="89"/>
    </row>
    <row r="7879" spans="1:7" ht="34">
      <c r="A7879" s="40">
        <v>7878</v>
      </c>
      <c r="B7879" s="41" t="s">
        <v>16949</v>
      </c>
      <c r="C7879" s="41" t="s">
        <v>16950</v>
      </c>
      <c r="D7879" s="41" t="s">
        <v>15512</v>
      </c>
      <c r="E7879" s="40">
        <v>2018</v>
      </c>
      <c r="F7879" s="45">
        <v>9789864892389</v>
      </c>
      <c r="G7879" s="89"/>
    </row>
    <row r="7880" spans="1:7" ht="34">
      <c r="A7880" s="40">
        <v>7879</v>
      </c>
      <c r="B7880" s="41" t="s">
        <v>16951</v>
      </c>
      <c r="C7880" s="41" t="s">
        <v>16952</v>
      </c>
      <c r="D7880" s="41" t="s">
        <v>15273</v>
      </c>
      <c r="E7880" s="40">
        <v>2018</v>
      </c>
      <c r="F7880" s="45">
        <v>9789864795321</v>
      </c>
      <c r="G7880" s="89"/>
    </row>
    <row r="7881" spans="1:7" ht="51">
      <c r="A7881" s="40">
        <v>7880</v>
      </c>
      <c r="B7881" s="41" t="s">
        <v>16953</v>
      </c>
      <c r="C7881" s="41" t="s">
        <v>16954</v>
      </c>
      <c r="D7881" s="41" t="s">
        <v>15679</v>
      </c>
      <c r="E7881" s="40">
        <v>2016</v>
      </c>
      <c r="F7881" s="45">
        <v>9789869351805</v>
      </c>
      <c r="G7881" s="89"/>
    </row>
    <row r="7882" spans="1:7" ht="34">
      <c r="A7882" s="40">
        <v>7881</v>
      </c>
      <c r="B7882" s="41" t="s">
        <v>16955</v>
      </c>
      <c r="C7882" s="41" t="s">
        <v>16956</v>
      </c>
      <c r="D7882" s="41" t="s">
        <v>16957</v>
      </c>
      <c r="E7882" s="40">
        <v>2016</v>
      </c>
      <c r="F7882" s="45">
        <v>9789863880455</v>
      </c>
      <c r="G7882" s="89"/>
    </row>
    <row r="7883" spans="1:7" ht="34">
      <c r="A7883" s="40">
        <v>7882</v>
      </c>
      <c r="B7883" s="41" t="s">
        <v>15314</v>
      </c>
      <c r="C7883" s="41" t="s">
        <v>16958</v>
      </c>
      <c r="D7883" s="41" t="s">
        <v>1036</v>
      </c>
      <c r="E7883" s="40">
        <v>2017</v>
      </c>
      <c r="F7883" s="45">
        <v>9789571371221</v>
      </c>
      <c r="G7883" s="89"/>
    </row>
    <row r="7884" spans="1:7" ht="34">
      <c r="A7884" s="40">
        <v>7883</v>
      </c>
      <c r="B7884" s="41" t="s">
        <v>16959</v>
      </c>
      <c r="C7884" s="41" t="s">
        <v>16960</v>
      </c>
      <c r="D7884" s="41" t="s">
        <v>15811</v>
      </c>
      <c r="E7884" s="40">
        <v>2018</v>
      </c>
      <c r="F7884" s="45">
        <v>9789865962579</v>
      </c>
      <c r="G7884" s="89"/>
    </row>
    <row r="7885" spans="1:7" ht="34">
      <c r="A7885" s="40">
        <v>7884</v>
      </c>
      <c r="B7885" s="41" t="s">
        <v>16961</v>
      </c>
      <c r="C7885" s="41" t="s">
        <v>16962</v>
      </c>
      <c r="D7885" s="41" t="s">
        <v>1036</v>
      </c>
      <c r="E7885" s="40">
        <v>2018</v>
      </c>
      <c r="F7885" s="45">
        <v>9789571374819</v>
      </c>
      <c r="G7885" s="89"/>
    </row>
    <row r="7886" spans="1:7">
      <c r="A7886" s="40">
        <v>7885</v>
      </c>
      <c r="B7886" s="41" t="s">
        <v>16963</v>
      </c>
      <c r="C7886" s="41" t="s">
        <v>16964</v>
      </c>
      <c r="D7886" s="41" t="s">
        <v>15757</v>
      </c>
      <c r="E7886" s="40">
        <v>2016</v>
      </c>
      <c r="F7886" s="45">
        <v>9789866301889</v>
      </c>
      <c r="G7886" s="89"/>
    </row>
    <row r="7887" spans="1:7" ht="34">
      <c r="A7887" s="40">
        <v>7886</v>
      </c>
      <c r="B7887" s="41" t="s">
        <v>16965</v>
      </c>
      <c r="C7887" s="41" t="s">
        <v>16966</v>
      </c>
      <c r="D7887" s="41" t="s">
        <v>11385</v>
      </c>
      <c r="E7887" s="40">
        <v>2017</v>
      </c>
      <c r="F7887" s="45">
        <v>9789860524321</v>
      </c>
      <c r="G7887" s="89"/>
    </row>
    <row r="7888" spans="1:7">
      <c r="A7888" s="40">
        <v>7887</v>
      </c>
      <c r="B7888" s="41" t="s">
        <v>16967</v>
      </c>
      <c r="C7888" s="41" t="s">
        <v>16968</v>
      </c>
      <c r="D7888" s="41" t="s">
        <v>1036</v>
      </c>
      <c r="E7888" s="40">
        <v>2018</v>
      </c>
      <c r="F7888" s="45">
        <v>9789571374369</v>
      </c>
      <c r="G7888" s="89"/>
    </row>
    <row r="7889" spans="1:7" ht="51">
      <c r="A7889" s="40">
        <v>7888</v>
      </c>
      <c r="B7889" s="41" t="s">
        <v>16969</v>
      </c>
      <c r="C7889" s="41" t="s">
        <v>16970</v>
      </c>
      <c r="D7889" s="41" t="s">
        <v>15644</v>
      </c>
      <c r="E7889" s="40">
        <v>2017</v>
      </c>
      <c r="F7889" s="45">
        <v>9789863502418</v>
      </c>
      <c r="G7889" s="89"/>
    </row>
    <row r="7890" spans="1:7" ht="34">
      <c r="A7890" s="40">
        <v>7889</v>
      </c>
      <c r="B7890" s="41" t="s">
        <v>16971</v>
      </c>
      <c r="C7890" s="41" t="s">
        <v>16972</v>
      </c>
      <c r="D7890" s="41" t="s">
        <v>15512</v>
      </c>
      <c r="E7890" s="40">
        <v>2017</v>
      </c>
      <c r="F7890" s="45">
        <v>9789865671921</v>
      </c>
      <c r="G7890" s="89"/>
    </row>
    <row r="7891" spans="1:7" ht="34">
      <c r="A7891" s="40">
        <v>7890</v>
      </c>
      <c r="B7891" s="41" t="s">
        <v>16973</v>
      </c>
      <c r="C7891" s="41" t="s">
        <v>16974</v>
      </c>
      <c r="D7891" s="41" t="s">
        <v>15808</v>
      </c>
      <c r="E7891" s="40">
        <v>2018</v>
      </c>
      <c r="F7891" s="45">
        <v>9789577275325</v>
      </c>
      <c r="G7891" s="89"/>
    </row>
    <row r="7892" spans="1:7" ht="34">
      <c r="A7892" s="40">
        <v>7891</v>
      </c>
      <c r="B7892" s="41" t="s">
        <v>16975</v>
      </c>
      <c r="C7892" s="41" t="s">
        <v>16976</v>
      </c>
      <c r="D7892" s="41" t="s">
        <v>15087</v>
      </c>
      <c r="E7892" s="40">
        <v>2018</v>
      </c>
      <c r="F7892" s="45">
        <v>9789579121217</v>
      </c>
      <c r="G7892" s="89"/>
    </row>
    <row r="7893" spans="1:7" ht="34">
      <c r="A7893" s="40">
        <v>7892</v>
      </c>
      <c r="B7893" s="41" t="s">
        <v>16977</v>
      </c>
      <c r="C7893" s="41" t="s">
        <v>16978</v>
      </c>
      <c r="D7893" s="41" t="s">
        <v>3935</v>
      </c>
      <c r="E7893" s="40">
        <v>2018</v>
      </c>
      <c r="F7893" s="45">
        <v>9789578924246</v>
      </c>
      <c r="G7893" s="89"/>
    </row>
    <row r="7894" spans="1:7">
      <c r="A7894" s="40">
        <v>7893</v>
      </c>
      <c r="B7894" s="41" t="s">
        <v>16979</v>
      </c>
      <c r="C7894" s="41" t="s">
        <v>16980</v>
      </c>
      <c r="D7894" s="41" t="s">
        <v>2729</v>
      </c>
      <c r="E7894" s="40">
        <v>2018</v>
      </c>
      <c r="F7894" s="45">
        <v>9789864782109</v>
      </c>
      <c r="G7894" s="89"/>
    </row>
    <row r="7895" spans="1:7" ht="34">
      <c r="A7895" s="40">
        <v>7894</v>
      </c>
      <c r="B7895" s="41" t="s">
        <v>16981</v>
      </c>
      <c r="C7895" s="41" t="s">
        <v>16982</v>
      </c>
      <c r="D7895" s="41" t="s">
        <v>15234</v>
      </c>
      <c r="E7895" s="40">
        <v>2015</v>
      </c>
      <c r="F7895" s="45">
        <v>9789861342627</v>
      </c>
      <c r="G7895" s="89"/>
    </row>
    <row r="7896" spans="1:7" ht="34">
      <c r="A7896" s="40">
        <v>7895</v>
      </c>
      <c r="B7896" s="41" t="s">
        <v>16983</v>
      </c>
      <c r="C7896" s="41" t="s">
        <v>16984</v>
      </c>
      <c r="D7896" s="41" t="s">
        <v>4945</v>
      </c>
      <c r="E7896" s="40">
        <v>2018</v>
      </c>
      <c r="F7896" s="45">
        <v>9789869599603</v>
      </c>
      <c r="G7896" s="89"/>
    </row>
    <row r="7897" spans="1:7" ht="51">
      <c r="A7897" s="40">
        <v>7896</v>
      </c>
      <c r="B7897" s="41" t="s">
        <v>16985</v>
      </c>
      <c r="C7897" s="41" t="s">
        <v>16986</v>
      </c>
      <c r="D7897" s="41" t="s">
        <v>15563</v>
      </c>
      <c r="E7897" s="40">
        <v>2017</v>
      </c>
      <c r="F7897" s="45">
        <v>9789865695828</v>
      </c>
      <c r="G7897" s="89"/>
    </row>
    <row r="7898" spans="1:7">
      <c r="A7898" s="40">
        <v>7897</v>
      </c>
      <c r="B7898" s="41" t="s">
        <v>16987</v>
      </c>
      <c r="C7898" s="41" t="s">
        <v>16988</v>
      </c>
      <c r="D7898" s="41" t="s">
        <v>856</v>
      </c>
      <c r="E7898" s="40">
        <v>2018</v>
      </c>
      <c r="F7898" s="45">
        <v>9789864873401</v>
      </c>
      <c r="G7898" s="89"/>
    </row>
    <row r="7899" spans="1:7" ht="51">
      <c r="A7899" s="40">
        <v>7898</v>
      </c>
      <c r="B7899" s="41" t="s">
        <v>16989</v>
      </c>
      <c r="C7899" s="41" t="s">
        <v>16990</v>
      </c>
      <c r="D7899" s="41" t="s">
        <v>15569</v>
      </c>
      <c r="E7899" s="40">
        <v>2018</v>
      </c>
      <c r="F7899" s="45">
        <v>9789863842538</v>
      </c>
      <c r="G7899" s="89"/>
    </row>
    <row r="7900" spans="1:7">
      <c r="A7900" s="40">
        <v>7899</v>
      </c>
      <c r="B7900" s="41" t="s">
        <v>16991</v>
      </c>
      <c r="C7900" s="41" t="s">
        <v>16992</v>
      </c>
      <c r="D7900" s="41" t="s">
        <v>16993</v>
      </c>
      <c r="E7900" s="40">
        <v>2018</v>
      </c>
      <c r="F7900" s="45">
        <v>9789869524087</v>
      </c>
      <c r="G7900" s="89"/>
    </row>
    <row r="7901" spans="1:7">
      <c r="A7901" s="40">
        <v>7900</v>
      </c>
      <c r="B7901" s="41" t="s">
        <v>16994</v>
      </c>
      <c r="C7901" s="41" t="s">
        <v>16995</v>
      </c>
      <c r="D7901" s="41" t="s">
        <v>856</v>
      </c>
      <c r="E7901" s="40">
        <v>2018</v>
      </c>
      <c r="F7901" s="45">
        <v>9789864873012</v>
      </c>
      <c r="G7901" s="89"/>
    </row>
    <row r="7902" spans="1:7" ht="51">
      <c r="A7902" s="40">
        <v>7901</v>
      </c>
      <c r="B7902" s="41" t="s">
        <v>16996</v>
      </c>
      <c r="C7902" s="41" t="s">
        <v>16997</v>
      </c>
      <c r="D7902" s="41" t="s">
        <v>15610</v>
      </c>
      <c r="E7902" s="40">
        <v>2018</v>
      </c>
      <c r="F7902" s="45">
        <v>9789576803000</v>
      </c>
      <c r="G7902" s="89"/>
    </row>
    <row r="7903" spans="1:7" ht="34">
      <c r="A7903" s="40">
        <v>7902</v>
      </c>
      <c r="B7903" s="41" t="s">
        <v>16998</v>
      </c>
      <c r="C7903" s="41" t="s">
        <v>16999</v>
      </c>
      <c r="D7903" s="41" t="s">
        <v>1036</v>
      </c>
      <c r="E7903" s="40">
        <v>2016</v>
      </c>
      <c r="F7903" s="45">
        <v>9789571366272</v>
      </c>
      <c r="G7903" s="89"/>
    </row>
    <row r="7904" spans="1:7" ht="34">
      <c r="A7904" s="40">
        <v>7903</v>
      </c>
      <c r="B7904" s="41" t="s">
        <v>17000</v>
      </c>
      <c r="C7904" s="41" t="s">
        <v>17001</v>
      </c>
      <c r="D7904" s="41" t="s">
        <v>15918</v>
      </c>
      <c r="E7904" s="40">
        <v>2018</v>
      </c>
      <c r="F7904" s="45">
        <v>9789864892419</v>
      </c>
      <c r="G7904" s="89"/>
    </row>
    <row r="7905" spans="1:7" ht="34">
      <c r="A7905" s="40">
        <v>7904</v>
      </c>
      <c r="B7905" s="41" t="s">
        <v>17002</v>
      </c>
      <c r="C7905" s="41" t="s">
        <v>17003</v>
      </c>
      <c r="D7905" s="41" t="s">
        <v>15563</v>
      </c>
      <c r="E7905" s="40">
        <v>2018</v>
      </c>
      <c r="F7905" s="45">
        <v>9789865695903</v>
      </c>
      <c r="G7905" s="89"/>
    </row>
    <row r="7906" spans="1:7" ht="34">
      <c r="A7906" s="40">
        <v>7905</v>
      </c>
      <c r="B7906" s="41" t="s">
        <v>17004</v>
      </c>
      <c r="C7906" s="41" t="s">
        <v>17005</v>
      </c>
      <c r="D7906" s="41" t="s">
        <v>2729</v>
      </c>
      <c r="E7906" s="40">
        <v>2018</v>
      </c>
      <c r="F7906" s="45">
        <v>9789864782093</v>
      </c>
      <c r="G7906" s="89"/>
    </row>
    <row r="7907" spans="1:7">
      <c r="A7907" s="40">
        <v>7906</v>
      </c>
      <c r="B7907" s="41" t="s">
        <v>17006</v>
      </c>
      <c r="C7907" s="41" t="s">
        <v>17007</v>
      </c>
      <c r="D7907" s="41" t="s">
        <v>1036</v>
      </c>
      <c r="E7907" s="40">
        <v>2018</v>
      </c>
      <c r="F7907" s="45">
        <v>9789571373003</v>
      </c>
      <c r="G7907" s="89"/>
    </row>
    <row r="7908" spans="1:7">
      <c r="A7908" s="40">
        <v>7907</v>
      </c>
      <c r="B7908" s="41" t="s">
        <v>17008</v>
      </c>
      <c r="C7908" s="41" t="s">
        <v>17009</v>
      </c>
      <c r="D7908" s="41" t="s">
        <v>1036</v>
      </c>
      <c r="E7908" s="40">
        <v>2018</v>
      </c>
      <c r="F7908" s="45">
        <v>9789571375830</v>
      </c>
      <c r="G7908" s="89"/>
    </row>
    <row r="7909" spans="1:7" ht="34">
      <c r="A7909" s="40">
        <v>7908</v>
      </c>
      <c r="B7909" s="41" t="s">
        <v>17010</v>
      </c>
      <c r="C7909" s="41" t="s">
        <v>17011</v>
      </c>
      <c r="D7909" s="41" t="s">
        <v>5017</v>
      </c>
      <c r="E7909" s="40">
        <v>2018</v>
      </c>
      <c r="F7909" s="45">
        <v>9789869541664</v>
      </c>
      <c r="G7909" s="89"/>
    </row>
    <row r="7910" spans="1:7" ht="34">
      <c r="A7910" s="40">
        <v>7909</v>
      </c>
      <c r="B7910" s="41" t="s">
        <v>17012</v>
      </c>
      <c r="C7910" s="41" t="s">
        <v>17013</v>
      </c>
      <c r="D7910" s="41" t="s">
        <v>15273</v>
      </c>
      <c r="E7910" s="40">
        <v>2018</v>
      </c>
      <c r="F7910" s="45">
        <v>9789864795758</v>
      </c>
      <c r="G7910" s="89"/>
    </row>
    <row r="7911" spans="1:7">
      <c r="A7911" s="40">
        <v>7910</v>
      </c>
      <c r="B7911" s="41" t="s">
        <v>15144</v>
      </c>
      <c r="C7911" s="41" t="s">
        <v>15145</v>
      </c>
      <c r="D7911" s="41" t="s">
        <v>1036</v>
      </c>
      <c r="E7911" s="40">
        <v>2018</v>
      </c>
      <c r="F7911" s="45">
        <v>9789571372969</v>
      </c>
      <c r="G7911" s="89"/>
    </row>
    <row r="7912" spans="1:7">
      <c r="A7912" s="40">
        <v>7911</v>
      </c>
      <c r="B7912" s="41" t="s">
        <v>17014</v>
      </c>
      <c r="C7912" s="41" t="s">
        <v>17015</v>
      </c>
      <c r="D7912" s="41" t="s">
        <v>5734</v>
      </c>
      <c r="E7912" s="40">
        <v>2018</v>
      </c>
      <c r="F7912" s="45">
        <v>9789864813995</v>
      </c>
      <c r="G7912" s="89"/>
    </row>
    <row r="7913" spans="1:7">
      <c r="A7913" s="40">
        <v>7912</v>
      </c>
      <c r="B7913" s="41" t="s">
        <v>17016</v>
      </c>
      <c r="C7913" s="41" t="s">
        <v>17017</v>
      </c>
      <c r="D7913" s="41" t="s">
        <v>5734</v>
      </c>
      <c r="E7913" s="40">
        <v>2018</v>
      </c>
      <c r="F7913" s="45">
        <v>9789864814039</v>
      </c>
      <c r="G7913" s="89"/>
    </row>
    <row r="7914" spans="1:7">
      <c r="A7914" s="40">
        <v>7913</v>
      </c>
      <c r="B7914" s="41" t="s">
        <v>17018</v>
      </c>
      <c r="C7914" s="41" t="s">
        <v>17019</v>
      </c>
      <c r="D7914" s="41" t="s">
        <v>5734</v>
      </c>
      <c r="E7914" s="40">
        <v>2018</v>
      </c>
      <c r="F7914" s="45">
        <v>9789864813926</v>
      </c>
      <c r="G7914" s="89"/>
    </row>
    <row r="7915" spans="1:7">
      <c r="A7915" s="40">
        <v>7914</v>
      </c>
      <c r="B7915" s="41" t="s">
        <v>17020</v>
      </c>
      <c r="C7915" s="41" t="s">
        <v>17021</v>
      </c>
      <c r="D7915" s="41" t="s">
        <v>15619</v>
      </c>
      <c r="E7915" s="40">
        <v>2015</v>
      </c>
      <c r="F7915" s="45">
        <v>9789629966768</v>
      </c>
      <c r="G7915" s="89"/>
    </row>
    <row r="7916" spans="1:7">
      <c r="A7916" s="40">
        <v>7915</v>
      </c>
      <c r="B7916" s="41" t="s">
        <v>17022</v>
      </c>
      <c r="C7916" s="41" t="s">
        <v>17023</v>
      </c>
      <c r="D7916" s="41" t="s">
        <v>9599</v>
      </c>
      <c r="E7916" s="40">
        <v>2018</v>
      </c>
      <c r="F7916" s="45">
        <v>9789888490394</v>
      </c>
      <c r="G7916" s="89"/>
    </row>
    <row r="7917" spans="1:7">
      <c r="A7917" s="40">
        <v>7916</v>
      </c>
      <c r="B7917" s="41" t="s">
        <v>17024</v>
      </c>
      <c r="C7917" s="41" t="s">
        <v>17025</v>
      </c>
      <c r="D7917" s="41" t="s">
        <v>10252</v>
      </c>
      <c r="E7917" s="40">
        <v>2017</v>
      </c>
      <c r="F7917" s="45">
        <v>9789888437870</v>
      </c>
      <c r="G7917" s="89"/>
    </row>
    <row r="7918" spans="1:7">
      <c r="A7918" s="40">
        <v>7917</v>
      </c>
      <c r="B7918" s="41" t="s">
        <v>17026</v>
      </c>
      <c r="C7918" s="41" t="s">
        <v>17027</v>
      </c>
      <c r="D7918" s="41" t="s">
        <v>11647</v>
      </c>
      <c r="E7918" s="40">
        <v>2017</v>
      </c>
      <c r="F7918" s="45">
        <v>9789869423335</v>
      </c>
      <c r="G7918" s="89"/>
    </row>
    <row r="7919" spans="1:7" ht="34">
      <c r="A7919" s="40">
        <v>7918</v>
      </c>
      <c r="B7919" s="41" t="s">
        <v>17028</v>
      </c>
      <c r="C7919" s="41" t="s">
        <v>17029</v>
      </c>
      <c r="D7919" s="41" t="s">
        <v>15754</v>
      </c>
      <c r="E7919" s="40">
        <v>2018</v>
      </c>
      <c r="F7919" s="45">
        <v>9789863595090</v>
      </c>
      <c r="G7919" s="89"/>
    </row>
    <row r="7920" spans="1:7" ht="34">
      <c r="A7920" s="40">
        <v>7919</v>
      </c>
      <c r="B7920" s="41" t="s">
        <v>17030</v>
      </c>
      <c r="C7920" s="41" t="s">
        <v>17031</v>
      </c>
      <c r="D7920" s="41" t="s">
        <v>15679</v>
      </c>
      <c r="E7920" s="40">
        <v>2017</v>
      </c>
      <c r="F7920" s="45">
        <v>9789869533461</v>
      </c>
      <c r="G7920" s="89"/>
    </row>
    <row r="7921" spans="1:7" ht="34">
      <c r="A7921" s="40">
        <v>7920</v>
      </c>
      <c r="B7921" s="41" t="s">
        <v>17032</v>
      </c>
      <c r="C7921" s="41" t="s">
        <v>17033</v>
      </c>
      <c r="D7921" s="41" t="s">
        <v>16266</v>
      </c>
      <c r="E7921" s="40">
        <v>2017</v>
      </c>
      <c r="F7921" s="45">
        <v>9789869448307</v>
      </c>
      <c r="G7921" s="89"/>
    </row>
    <row r="7922" spans="1:7" ht="51">
      <c r="A7922" s="40">
        <v>7921</v>
      </c>
      <c r="B7922" s="41" t="s">
        <v>17034</v>
      </c>
      <c r="C7922" s="41" t="s">
        <v>17035</v>
      </c>
      <c r="D7922" s="41" t="s">
        <v>15644</v>
      </c>
      <c r="E7922" s="40">
        <v>2017</v>
      </c>
      <c r="F7922" s="45">
        <v>9789863502722</v>
      </c>
      <c r="G7922" s="89"/>
    </row>
    <row r="7923" spans="1:7" ht="34">
      <c r="A7923" s="40">
        <v>7922</v>
      </c>
      <c r="B7923" s="41" t="s">
        <v>17036</v>
      </c>
      <c r="C7923" s="41" t="s">
        <v>17037</v>
      </c>
      <c r="D7923" s="41" t="s">
        <v>17038</v>
      </c>
      <c r="E7923" s="40">
        <v>2018</v>
      </c>
      <c r="F7923" s="45">
        <v>9787510869372</v>
      </c>
      <c r="G7923" s="89"/>
    </row>
    <row r="7924" spans="1:7" ht="34">
      <c r="A7924" s="40">
        <v>7923</v>
      </c>
      <c r="B7924" s="41" t="s">
        <v>17039</v>
      </c>
      <c r="C7924" s="41" t="s">
        <v>15705</v>
      </c>
      <c r="D7924" s="41" t="s">
        <v>1036</v>
      </c>
      <c r="E7924" s="40">
        <v>2017</v>
      </c>
      <c r="F7924" s="45">
        <v>9789571371030</v>
      </c>
      <c r="G7924" s="89"/>
    </row>
    <row r="7925" spans="1:7" ht="51">
      <c r="A7925" s="40">
        <v>7924</v>
      </c>
      <c r="B7925" s="41" t="s">
        <v>17040</v>
      </c>
      <c r="C7925" s="41" t="s">
        <v>17041</v>
      </c>
      <c r="D7925" s="41" t="s">
        <v>15791</v>
      </c>
      <c r="E7925" s="40">
        <v>2018</v>
      </c>
      <c r="F7925" s="45">
        <v>9789869537865</v>
      </c>
      <c r="G7925" s="89"/>
    </row>
    <row r="7926" spans="1:7">
      <c r="A7926" s="40">
        <v>7925</v>
      </c>
      <c r="B7926" s="41" t="s">
        <v>17042</v>
      </c>
      <c r="C7926" s="41" t="s">
        <v>17043</v>
      </c>
      <c r="D7926" s="41" t="s">
        <v>17044</v>
      </c>
      <c r="E7926" s="40">
        <v>2017</v>
      </c>
      <c r="F7926" s="45">
        <v>9789576637575</v>
      </c>
      <c r="G7926" s="89"/>
    </row>
    <row r="7927" spans="1:7" ht="51">
      <c r="A7927" s="40">
        <v>7926</v>
      </c>
      <c r="B7927" s="41" t="s">
        <v>17045</v>
      </c>
      <c r="C7927" s="41" t="s">
        <v>17046</v>
      </c>
      <c r="D7927" s="41" t="s">
        <v>17038</v>
      </c>
      <c r="E7927" s="40">
        <v>2018</v>
      </c>
      <c r="F7927" s="45">
        <v>9787510869426</v>
      </c>
      <c r="G7927" s="89"/>
    </row>
    <row r="7928" spans="1:7">
      <c r="A7928" s="40">
        <v>7927</v>
      </c>
      <c r="B7928" s="41" t="s">
        <v>17047</v>
      </c>
      <c r="C7928" s="41" t="s">
        <v>17048</v>
      </c>
      <c r="D7928" s="41" t="s">
        <v>1036</v>
      </c>
      <c r="E7928" s="40">
        <v>2017</v>
      </c>
      <c r="F7928" s="45">
        <v>9789571370965</v>
      </c>
      <c r="G7928" s="89"/>
    </row>
    <row r="7929" spans="1:7" ht="34">
      <c r="A7929" s="40">
        <v>7928</v>
      </c>
      <c r="B7929" s="41" t="s">
        <v>17049</v>
      </c>
      <c r="C7929" s="41" t="s">
        <v>15139</v>
      </c>
      <c r="D7929" s="41" t="s">
        <v>14140</v>
      </c>
      <c r="E7929" s="40">
        <v>2018</v>
      </c>
      <c r="F7929" s="45">
        <v>9789869628235</v>
      </c>
      <c r="G7929" s="89"/>
    </row>
    <row r="7930" spans="1:7">
      <c r="A7930" s="40">
        <v>7929</v>
      </c>
      <c r="B7930" s="41" t="s">
        <v>17050</v>
      </c>
      <c r="C7930" s="41" t="s">
        <v>17051</v>
      </c>
      <c r="D7930" s="41" t="s">
        <v>1036</v>
      </c>
      <c r="E7930" s="40">
        <v>2018</v>
      </c>
      <c r="F7930" s="45">
        <v>9789571373713</v>
      </c>
      <c r="G7930" s="89"/>
    </row>
    <row r="7931" spans="1:7" ht="34">
      <c r="A7931" s="40">
        <v>7930</v>
      </c>
      <c r="B7931" s="41" t="s">
        <v>17052</v>
      </c>
      <c r="C7931" s="41" t="s">
        <v>17053</v>
      </c>
      <c r="D7931" s="41" t="s">
        <v>17054</v>
      </c>
      <c r="E7931" s="40">
        <v>2018</v>
      </c>
      <c r="F7931" s="45">
        <v>9789863811817</v>
      </c>
      <c r="G7931" s="89"/>
    </row>
    <row r="7932" spans="1:7" ht="51">
      <c r="A7932" s="40">
        <v>7931</v>
      </c>
      <c r="B7932" s="41" t="s">
        <v>17055</v>
      </c>
      <c r="C7932" s="41" t="s">
        <v>17056</v>
      </c>
      <c r="D7932" s="41" t="s">
        <v>17054</v>
      </c>
      <c r="E7932" s="40">
        <v>2018</v>
      </c>
      <c r="F7932" s="45">
        <v>9789863811855</v>
      </c>
      <c r="G7932" s="89"/>
    </row>
    <row r="7933" spans="1:7" ht="34">
      <c r="A7933" s="40">
        <v>7932</v>
      </c>
      <c r="B7933" s="41" t="s">
        <v>17057</v>
      </c>
      <c r="C7933" s="41" t="s">
        <v>17058</v>
      </c>
      <c r="D7933" s="41" t="s">
        <v>15754</v>
      </c>
      <c r="E7933" s="40">
        <v>2018</v>
      </c>
      <c r="F7933" s="45">
        <v>9789863595236</v>
      </c>
      <c r="G7933" s="89"/>
    </row>
    <row r="7934" spans="1:7" ht="34">
      <c r="A7934" s="40">
        <v>7933</v>
      </c>
      <c r="B7934" s="41" t="s">
        <v>17059</v>
      </c>
      <c r="C7934" s="41" t="s">
        <v>15139</v>
      </c>
      <c r="D7934" s="41" t="s">
        <v>14140</v>
      </c>
      <c r="E7934" s="40">
        <v>2018</v>
      </c>
      <c r="F7934" s="45">
        <v>9789869628211</v>
      </c>
      <c r="G7934" s="89"/>
    </row>
    <row r="7935" spans="1:7" ht="34">
      <c r="A7935" s="40">
        <v>7934</v>
      </c>
      <c r="B7935" s="41" t="s">
        <v>17060</v>
      </c>
      <c r="C7935" s="41" t="s">
        <v>17061</v>
      </c>
      <c r="D7935" s="41" t="s">
        <v>15808</v>
      </c>
      <c r="E7935" s="40">
        <v>2017</v>
      </c>
      <c r="F7935" s="45">
        <v>9789577275097</v>
      </c>
      <c r="G7935" s="89"/>
    </row>
    <row r="7936" spans="1:7" ht="34">
      <c r="A7936" s="40">
        <v>7935</v>
      </c>
      <c r="B7936" s="41" t="s">
        <v>17062</v>
      </c>
      <c r="C7936" s="41" t="s">
        <v>17063</v>
      </c>
      <c r="D7936" s="41" t="s">
        <v>15641</v>
      </c>
      <c r="E7936" s="40">
        <v>2018</v>
      </c>
      <c r="F7936" s="45">
        <v>9789869618632</v>
      </c>
      <c r="G7936" s="89"/>
    </row>
    <row r="7937" spans="1:7" ht="34">
      <c r="A7937" s="40">
        <v>7936</v>
      </c>
      <c r="B7937" s="41" t="s">
        <v>17064</v>
      </c>
      <c r="C7937" s="41" t="s">
        <v>17065</v>
      </c>
      <c r="D7937" s="41" t="s">
        <v>15791</v>
      </c>
      <c r="E7937" s="40">
        <v>2017</v>
      </c>
      <c r="F7937" s="45">
        <v>9789869423892</v>
      </c>
      <c r="G7937" s="89"/>
    </row>
    <row r="7938" spans="1:7" ht="68">
      <c r="A7938" s="40">
        <v>7937</v>
      </c>
      <c r="B7938" s="41" t="s">
        <v>17066</v>
      </c>
      <c r="C7938" s="41" t="s">
        <v>17067</v>
      </c>
      <c r="D7938" s="41" t="s">
        <v>15569</v>
      </c>
      <c r="E7938" s="40">
        <v>2016</v>
      </c>
      <c r="F7938" s="45">
        <v>9789863841470</v>
      </c>
      <c r="G7938" s="89"/>
    </row>
    <row r="7939" spans="1:7" ht="51">
      <c r="A7939" s="40">
        <v>7938</v>
      </c>
      <c r="B7939" s="41" t="s">
        <v>17068</v>
      </c>
      <c r="C7939" s="41" t="s">
        <v>17069</v>
      </c>
      <c r="D7939" s="41" t="s">
        <v>15808</v>
      </c>
      <c r="E7939" s="40">
        <v>2016</v>
      </c>
      <c r="F7939" s="45">
        <v>9789577274984</v>
      </c>
      <c r="G7939" s="89"/>
    </row>
    <row r="7940" spans="1:7" ht="34">
      <c r="A7940" s="40">
        <v>7939</v>
      </c>
      <c r="B7940" s="41" t="s">
        <v>17070</v>
      </c>
      <c r="C7940" s="41" t="s">
        <v>17071</v>
      </c>
      <c r="D7940" s="41" t="s">
        <v>17038</v>
      </c>
      <c r="E7940" s="40">
        <v>2018</v>
      </c>
      <c r="F7940" s="45">
        <v>9787510859168</v>
      </c>
      <c r="G7940" s="89"/>
    </row>
    <row r="7941" spans="1:7" ht="34">
      <c r="A7941" s="40">
        <v>7940</v>
      </c>
      <c r="B7941" s="41" t="s">
        <v>17072</v>
      </c>
      <c r="C7941" s="41" t="s">
        <v>17073</v>
      </c>
      <c r="D7941" s="41" t="s">
        <v>15700</v>
      </c>
      <c r="E7941" s="40">
        <v>2017</v>
      </c>
      <c r="F7941" s="45">
        <v>9789869333641</v>
      </c>
      <c r="G7941" s="89"/>
    </row>
    <row r="7942" spans="1:7">
      <c r="A7942" s="40">
        <v>7941</v>
      </c>
      <c r="B7942" s="41" t="s">
        <v>17074</v>
      </c>
      <c r="C7942" s="41" t="s">
        <v>17075</v>
      </c>
      <c r="D7942" s="41" t="s">
        <v>17076</v>
      </c>
      <c r="E7942" s="40">
        <v>2018</v>
      </c>
      <c r="F7942" s="45">
        <v>9789888269402</v>
      </c>
      <c r="G7942" s="89"/>
    </row>
    <row r="7943" spans="1:7">
      <c r="A7943" s="40">
        <v>7942</v>
      </c>
      <c r="B7943" s="41" t="s">
        <v>17077</v>
      </c>
      <c r="C7943" s="41" t="s">
        <v>5745</v>
      </c>
      <c r="D7943" s="41" t="s">
        <v>15462</v>
      </c>
      <c r="E7943" s="40">
        <v>2017</v>
      </c>
      <c r="F7943" s="45">
        <v>9789864411887</v>
      </c>
      <c r="G7943" s="89"/>
    </row>
    <row r="7944" spans="1:7" ht="34">
      <c r="A7944" s="40">
        <v>7943</v>
      </c>
      <c r="B7944" s="41" t="s">
        <v>17078</v>
      </c>
      <c r="C7944" s="41" t="s">
        <v>17079</v>
      </c>
      <c r="D7944" s="41" t="s">
        <v>15273</v>
      </c>
      <c r="E7944" s="40">
        <v>2015</v>
      </c>
      <c r="F7944" s="45">
        <v>9789863206897</v>
      </c>
      <c r="G7944" s="89"/>
    </row>
    <row r="7945" spans="1:7" ht="34">
      <c r="A7945" s="40">
        <v>7944</v>
      </c>
      <c r="B7945" s="30" t="s">
        <v>17080</v>
      </c>
      <c r="C7945" s="30" t="s">
        <v>3168</v>
      </c>
      <c r="D7945" s="30" t="s">
        <v>14225</v>
      </c>
      <c r="E7945" s="33">
        <v>2018</v>
      </c>
      <c r="F7945" s="64">
        <v>9789869581554</v>
      </c>
      <c r="G7945" s="89"/>
    </row>
    <row r="7946" spans="1:7" ht="34">
      <c r="A7946" s="40">
        <v>7945</v>
      </c>
      <c r="B7946" s="30" t="s">
        <v>17081</v>
      </c>
      <c r="C7946" s="30" t="s">
        <v>17085</v>
      </c>
      <c r="D7946" s="30" t="s">
        <v>17086</v>
      </c>
      <c r="E7946" s="33">
        <v>2018</v>
      </c>
      <c r="F7946" s="64">
        <v>9789869591881</v>
      </c>
      <c r="G7946" s="89"/>
    </row>
    <row r="7947" spans="1:7" ht="34">
      <c r="A7947" s="40">
        <v>7946</v>
      </c>
      <c r="B7947" s="30" t="s">
        <v>17082</v>
      </c>
      <c r="C7947" s="30" t="s">
        <v>17087</v>
      </c>
      <c r="D7947" s="30" t="s">
        <v>16476</v>
      </c>
      <c r="E7947" s="33">
        <v>2017</v>
      </c>
      <c r="F7947" s="64">
        <v>9789865636890</v>
      </c>
      <c r="G7947" s="89"/>
    </row>
    <row r="7948" spans="1:7">
      <c r="A7948" s="40">
        <v>7947</v>
      </c>
      <c r="B7948" s="30" t="s">
        <v>17083</v>
      </c>
      <c r="C7948" s="30" t="s">
        <v>3429</v>
      </c>
      <c r="D7948" s="30" t="s">
        <v>17088</v>
      </c>
      <c r="E7948" s="33">
        <v>2017</v>
      </c>
      <c r="F7948" s="64">
        <v>9789869512602</v>
      </c>
      <c r="G7948" s="89"/>
    </row>
    <row r="7949" spans="1:7" ht="34">
      <c r="A7949" s="40">
        <v>7948</v>
      </c>
      <c r="B7949" s="30" t="s">
        <v>17084</v>
      </c>
      <c r="C7949" s="30" t="s">
        <v>17089</v>
      </c>
      <c r="D7949" s="30" t="s">
        <v>15679</v>
      </c>
      <c r="E7949" s="33">
        <v>2017</v>
      </c>
      <c r="F7949" s="64">
        <v>9789869533430</v>
      </c>
      <c r="G7949" s="89"/>
    </row>
    <row r="7950" spans="1:7" ht="27">
      <c r="A7950" s="40">
        <v>7949</v>
      </c>
      <c r="B7950" s="30" t="s">
        <v>17317</v>
      </c>
      <c r="C7950" s="30" t="s">
        <v>17318</v>
      </c>
      <c r="D7950" s="30" t="s">
        <v>17319</v>
      </c>
      <c r="E7950" s="33">
        <v>2019</v>
      </c>
      <c r="F7950" s="64">
        <v>9789579054188</v>
      </c>
      <c r="G7950" s="89"/>
    </row>
    <row r="7951" spans="1:7" ht="54">
      <c r="A7951" s="40">
        <v>7950</v>
      </c>
      <c r="B7951" s="30" t="s">
        <v>17320</v>
      </c>
      <c r="C7951" s="30" t="s">
        <v>17321</v>
      </c>
      <c r="D7951" s="30" t="s">
        <v>17322</v>
      </c>
      <c r="E7951" s="33">
        <v>2019</v>
      </c>
      <c r="F7951" s="64">
        <v>9789869792103</v>
      </c>
      <c r="G7951" s="89"/>
    </row>
    <row r="7952" spans="1:7" ht="57.5">
      <c r="A7952" s="40">
        <v>7951</v>
      </c>
      <c r="B7952" s="30" t="s">
        <v>17323</v>
      </c>
      <c r="C7952" s="30" t="s">
        <v>17324</v>
      </c>
      <c r="D7952" s="30" t="s">
        <v>17325</v>
      </c>
      <c r="E7952" s="33">
        <v>2019</v>
      </c>
      <c r="F7952" s="64">
        <v>9787552024883</v>
      </c>
      <c r="G7952" s="89"/>
    </row>
    <row r="7953" spans="1:7" ht="27">
      <c r="A7953" s="40">
        <v>7952</v>
      </c>
      <c r="B7953" s="30" t="s">
        <v>17326</v>
      </c>
      <c r="C7953" s="30" t="s">
        <v>17327</v>
      </c>
      <c r="D7953" s="30" t="s">
        <v>17328</v>
      </c>
      <c r="E7953" s="33">
        <v>2020</v>
      </c>
      <c r="F7953" s="64">
        <v>9789865142971</v>
      </c>
      <c r="G7953" s="89"/>
    </row>
    <row r="7954" spans="1:7">
      <c r="A7954" s="40">
        <v>7953</v>
      </c>
      <c r="B7954" s="30" t="s">
        <v>17329</v>
      </c>
      <c r="C7954" s="30" t="s">
        <v>17330</v>
      </c>
      <c r="D7954" s="30" t="s">
        <v>17331</v>
      </c>
      <c r="E7954" s="33">
        <v>2019</v>
      </c>
      <c r="F7954" s="64">
        <v>9789575339067</v>
      </c>
      <c r="G7954" s="89"/>
    </row>
    <row r="7955" spans="1:7">
      <c r="A7955" s="40">
        <v>7954</v>
      </c>
      <c r="B7955" s="30" t="s">
        <v>17332</v>
      </c>
      <c r="C7955" s="30" t="s">
        <v>17333</v>
      </c>
      <c r="D7955" s="30" t="s">
        <v>17331</v>
      </c>
      <c r="E7955" s="33">
        <v>2019</v>
      </c>
      <c r="F7955" s="64">
        <v>9789574548668</v>
      </c>
      <c r="G7955" s="89"/>
    </row>
    <row r="7956" spans="1:7">
      <c r="A7956" s="40">
        <v>7955</v>
      </c>
      <c r="B7956" s="30" t="s">
        <v>17334</v>
      </c>
      <c r="C7956" s="30" t="s">
        <v>17335</v>
      </c>
      <c r="D7956" s="30" t="s">
        <v>17325</v>
      </c>
      <c r="E7956" s="33">
        <v>2019</v>
      </c>
      <c r="F7956" s="64">
        <v>9787552027150</v>
      </c>
      <c r="G7956" s="89"/>
    </row>
    <row r="7957" spans="1:7" ht="27">
      <c r="A7957" s="40">
        <v>7956</v>
      </c>
      <c r="B7957" s="30" t="s">
        <v>17336</v>
      </c>
      <c r="C7957" s="30" t="s">
        <v>17337</v>
      </c>
      <c r="D7957" s="30" t="s">
        <v>17338</v>
      </c>
      <c r="E7957" s="33">
        <v>2019</v>
      </c>
      <c r="F7957" s="64">
        <v>9789579579575</v>
      </c>
      <c r="G7957" s="89"/>
    </row>
    <row r="7958" spans="1:7" ht="40.5">
      <c r="A7958" s="40">
        <v>7957</v>
      </c>
      <c r="B7958" s="30" t="s">
        <v>17339</v>
      </c>
      <c r="C7958" s="30" t="s">
        <v>17340</v>
      </c>
      <c r="D7958" s="30" t="s">
        <v>17341</v>
      </c>
      <c r="E7958" s="33">
        <v>2016</v>
      </c>
      <c r="F7958" s="64">
        <v>9789866191862</v>
      </c>
      <c r="G7958" s="89"/>
    </row>
    <row r="7959" spans="1:7" ht="27">
      <c r="A7959" s="40">
        <v>7958</v>
      </c>
      <c r="B7959" s="30" t="s">
        <v>17342</v>
      </c>
      <c r="C7959" s="30" t="s">
        <v>17343</v>
      </c>
      <c r="D7959" s="30" t="s">
        <v>17344</v>
      </c>
      <c r="E7959" s="33">
        <v>2019</v>
      </c>
      <c r="F7959" s="64">
        <v>9789863843412</v>
      </c>
      <c r="G7959" s="89"/>
    </row>
    <row r="7960" spans="1:7" ht="40.5">
      <c r="A7960" s="40">
        <v>7959</v>
      </c>
      <c r="B7960" s="30" t="s">
        <v>17345</v>
      </c>
      <c r="C7960" s="30" t="s">
        <v>17346</v>
      </c>
      <c r="D7960" s="30" t="s">
        <v>17347</v>
      </c>
      <c r="E7960" s="33">
        <v>2018</v>
      </c>
      <c r="F7960" s="64">
        <v>9789579121446</v>
      </c>
      <c r="G7960" s="89"/>
    </row>
    <row r="7961" spans="1:7" ht="27">
      <c r="A7961" s="40">
        <v>7960</v>
      </c>
      <c r="B7961" s="30" t="s">
        <v>17348</v>
      </c>
      <c r="C7961" s="30" t="s">
        <v>17349</v>
      </c>
      <c r="D7961" s="30" t="s">
        <v>17350</v>
      </c>
      <c r="E7961" s="33">
        <v>2018</v>
      </c>
      <c r="F7961" s="64">
        <v>9789578950702</v>
      </c>
      <c r="G7961" s="89"/>
    </row>
    <row r="7962" spans="1:7" ht="27">
      <c r="A7962" s="40">
        <v>7961</v>
      </c>
      <c r="B7962" s="30" t="s">
        <v>17351</v>
      </c>
      <c r="C7962" s="30" t="s">
        <v>17352</v>
      </c>
      <c r="D7962" s="30" t="s">
        <v>17350</v>
      </c>
      <c r="E7962" s="33">
        <v>2019</v>
      </c>
      <c r="F7962" s="64">
        <v>9789865070526</v>
      </c>
      <c r="G7962" s="89"/>
    </row>
    <row r="7963" spans="1:7" ht="27">
      <c r="A7963" s="40">
        <v>7962</v>
      </c>
      <c r="B7963" s="30" t="s">
        <v>17353</v>
      </c>
      <c r="C7963" s="30" t="s">
        <v>17354</v>
      </c>
      <c r="D7963" s="30" t="s">
        <v>17355</v>
      </c>
      <c r="E7963" s="33">
        <v>2019</v>
      </c>
      <c r="F7963" s="64"/>
      <c r="G7963" s="89"/>
    </row>
    <row r="7964" spans="1:7" ht="27">
      <c r="A7964" s="40">
        <v>7963</v>
      </c>
      <c r="B7964" s="30" t="s">
        <v>17356</v>
      </c>
      <c r="C7964" s="30" t="s">
        <v>17357</v>
      </c>
      <c r="D7964" s="30" t="s">
        <v>17358</v>
      </c>
      <c r="E7964" s="33">
        <v>2019</v>
      </c>
      <c r="F7964" s="64">
        <v>9789864531042</v>
      </c>
      <c r="G7964" s="89"/>
    </row>
    <row r="7965" spans="1:7">
      <c r="A7965" s="40">
        <v>7964</v>
      </c>
      <c r="B7965" s="30" t="s">
        <v>17359</v>
      </c>
      <c r="C7965" s="30" t="s">
        <v>17360</v>
      </c>
      <c r="D7965" s="30" t="s">
        <v>17361</v>
      </c>
      <c r="E7965" s="33">
        <v>2019</v>
      </c>
      <c r="F7965" s="64">
        <v>9787569924701</v>
      </c>
      <c r="G7965" s="89"/>
    </row>
    <row r="7966" spans="1:7">
      <c r="A7966" s="40">
        <v>7965</v>
      </c>
      <c r="B7966" s="30" t="s">
        <v>17362</v>
      </c>
      <c r="C7966" s="30" t="s">
        <v>17363</v>
      </c>
      <c r="D7966" s="30" t="s">
        <v>17364</v>
      </c>
      <c r="E7966" s="33">
        <v>2019</v>
      </c>
      <c r="F7966" s="64">
        <v>9787555283294</v>
      </c>
      <c r="G7966" s="89"/>
    </row>
    <row r="7967" spans="1:7" ht="27">
      <c r="A7967" s="40">
        <v>7966</v>
      </c>
      <c r="B7967" s="30" t="s">
        <v>17365</v>
      </c>
      <c r="C7967" s="30" t="s">
        <v>17366</v>
      </c>
      <c r="D7967" s="30" t="s">
        <v>17367</v>
      </c>
      <c r="E7967" s="33">
        <v>2019</v>
      </c>
      <c r="F7967" s="64">
        <v>9789864797653</v>
      </c>
      <c r="G7967" s="89"/>
    </row>
    <row r="7968" spans="1:7">
      <c r="A7968" s="40">
        <v>7967</v>
      </c>
      <c r="B7968" s="30" t="s">
        <v>17368</v>
      </c>
      <c r="C7968" s="30" t="s">
        <v>17369</v>
      </c>
      <c r="D7968" s="30" t="s">
        <v>17370</v>
      </c>
      <c r="E7968" s="33">
        <v>2017</v>
      </c>
      <c r="F7968" s="64">
        <v>9789860516852</v>
      </c>
      <c r="G7968" s="89"/>
    </row>
    <row r="7969" spans="1:7" ht="27">
      <c r="A7969" s="40">
        <v>7968</v>
      </c>
      <c r="B7969" s="30" t="s">
        <v>17371</v>
      </c>
      <c r="C7969" s="30" t="s">
        <v>17372</v>
      </c>
      <c r="D7969" s="30" t="s">
        <v>17373</v>
      </c>
      <c r="E7969" s="33">
        <v>2019</v>
      </c>
      <c r="F7969" s="64">
        <v>9789863503477</v>
      </c>
      <c r="G7969" s="89"/>
    </row>
    <row r="7970" spans="1:7">
      <c r="A7970" s="40">
        <v>7969</v>
      </c>
      <c r="B7970" s="30" t="s">
        <v>17374</v>
      </c>
      <c r="C7970" s="30" t="s">
        <v>17375</v>
      </c>
      <c r="D7970" s="30" t="s">
        <v>17376</v>
      </c>
      <c r="E7970" s="33">
        <v>2019</v>
      </c>
      <c r="F7970" s="64">
        <v>9789864412808</v>
      </c>
      <c r="G7970" s="89"/>
    </row>
    <row r="7971" spans="1:7" ht="27">
      <c r="A7971" s="40">
        <v>7970</v>
      </c>
      <c r="B7971" s="30" t="s">
        <v>17377</v>
      </c>
      <c r="C7971" s="30" t="s">
        <v>17378</v>
      </c>
      <c r="D7971" s="30" t="s">
        <v>17350</v>
      </c>
      <c r="E7971" s="33">
        <v>2019</v>
      </c>
      <c r="F7971" s="64">
        <v>9789865070533</v>
      </c>
      <c r="G7971" s="89"/>
    </row>
    <row r="7972" spans="1:7" ht="27">
      <c r="A7972" s="40">
        <v>7971</v>
      </c>
      <c r="B7972" s="30" t="s">
        <v>17379</v>
      </c>
      <c r="C7972" s="30" t="s">
        <v>17380</v>
      </c>
      <c r="D7972" s="30" t="s">
        <v>17373</v>
      </c>
      <c r="E7972" s="33">
        <v>2019</v>
      </c>
      <c r="F7972" s="64">
        <v>9789863503552</v>
      </c>
      <c r="G7972" s="89"/>
    </row>
    <row r="7973" spans="1:7">
      <c r="A7973" s="40">
        <v>7972</v>
      </c>
      <c r="B7973" s="30" t="s">
        <v>17381</v>
      </c>
      <c r="C7973" s="30" t="s">
        <v>17382</v>
      </c>
      <c r="D7973" s="30" t="s">
        <v>17383</v>
      </c>
      <c r="E7973" s="33">
        <v>2018</v>
      </c>
      <c r="F7973" s="64">
        <v>9789861365237</v>
      </c>
      <c r="G7973" s="89"/>
    </row>
    <row r="7974" spans="1:7">
      <c r="A7974" s="40">
        <v>7973</v>
      </c>
      <c r="B7974" s="30" t="s">
        <v>17384</v>
      </c>
      <c r="C7974" s="30" t="s">
        <v>17385</v>
      </c>
      <c r="D7974" s="30" t="s">
        <v>17386</v>
      </c>
      <c r="E7974" s="33">
        <v>2018</v>
      </c>
      <c r="F7974" s="64">
        <v>9789869623896</v>
      </c>
      <c r="G7974" s="89"/>
    </row>
    <row r="7975" spans="1:7">
      <c r="A7975" s="40">
        <v>7974</v>
      </c>
      <c r="B7975" s="30" t="s">
        <v>17387</v>
      </c>
      <c r="C7975" s="30" t="s">
        <v>17388</v>
      </c>
      <c r="D7975" s="30" t="s">
        <v>17389</v>
      </c>
      <c r="E7975" s="33">
        <v>2019</v>
      </c>
      <c r="F7975" s="64">
        <v>9789579072465</v>
      </c>
      <c r="G7975" s="89"/>
    </row>
    <row r="7976" spans="1:7">
      <c r="A7976" s="40">
        <v>7975</v>
      </c>
      <c r="B7976" s="30" t="s">
        <v>17390</v>
      </c>
      <c r="C7976" s="30" t="s">
        <v>17391</v>
      </c>
      <c r="D7976" s="30" t="s">
        <v>17392</v>
      </c>
      <c r="E7976" s="33">
        <v>2018</v>
      </c>
      <c r="F7976" s="64">
        <v>9789576580765</v>
      </c>
      <c r="G7976" s="89"/>
    </row>
    <row r="7977" spans="1:7">
      <c r="A7977" s="40">
        <v>7976</v>
      </c>
      <c r="B7977" s="30" t="s">
        <v>17393</v>
      </c>
      <c r="C7977" s="30" t="s">
        <v>17394</v>
      </c>
      <c r="D7977" s="30" t="s">
        <v>17395</v>
      </c>
      <c r="E7977" s="33">
        <v>2019</v>
      </c>
      <c r="F7977" s="64">
        <v>9789571379906</v>
      </c>
      <c r="G7977" s="89"/>
    </row>
    <row r="7978" spans="1:7" ht="27">
      <c r="A7978" s="40">
        <v>7977</v>
      </c>
      <c r="B7978" s="30" t="s">
        <v>17396</v>
      </c>
      <c r="C7978" s="30" t="s">
        <v>17397</v>
      </c>
      <c r="D7978" s="30" t="s">
        <v>17398</v>
      </c>
      <c r="E7978" s="33">
        <v>2019</v>
      </c>
      <c r="F7978" s="64">
        <v>9789577358554</v>
      </c>
      <c r="G7978" s="89"/>
    </row>
    <row r="7979" spans="1:7" ht="27">
      <c r="A7979" s="40">
        <v>7978</v>
      </c>
      <c r="B7979" s="30" t="s">
        <v>17399</v>
      </c>
      <c r="C7979" s="30" t="s">
        <v>17400</v>
      </c>
      <c r="D7979" s="30" t="s">
        <v>17401</v>
      </c>
      <c r="E7979" s="33">
        <v>2019</v>
      </c>
      <c r="F7979" s="64">
        <v>9789869751834</v>
      </c>
      <c r="G7979" s="89"/>
    </row>
    <row r="7980" spans="1:7">
      <c r="A7980" s="40">
        <v>7979</v>
      </c>
      <c r="B7980" s="30" t="s">
        <v>17402</v>
      </c>
      <c r="C7980" s="30" t="s">
        <v>17403</v>
      </c>
      <c r="D7980" s="30" t="s">
        <v>17404</v>
      </c>
      <c r="E7980" s="33">
        <v>2019</v>
      </c>
      <c r="F7980" s="64">
        <v>9789864782888</v>
      </c>
      <c r="G7980" s="89"/>
    </row>
    <row r="7981" spans="1:7">
      <c r="A7981" s="40">
        <v>7980</v>
      </c>
      <c r="B7981" s="30" t="s">
        <v>17405</v>
      </c>
      <c r="C7981" s="30" t="s">
        <v>17406</v>
      </c>
      <c r="D7981" s="30" t="s">
        <v>17404</v>
      </c>
      <c r="E7981" s="33">
        <v>2019</v>
      </c>
      <c r="F7981" s="64">
        <v>9789864782727</v>
      </c>
      <c r="G7981" s="89"/>
    </row>
    <row r="7982" spans="1:7">
      <c r="A7982" s="40">
        <v>7981</v>
      </c>
      <c r="B7982" s="30" t="s">
        <v>17407</v>
      </c>
      <c r="C7982" s="30" t="s">
        <v>17408</v>
      </c>
      <c r="D7982" s="30" t="s">
        <v>17409</v>
      </c>
      <c r="E7982" s="33">
        <v>2018</v>
      </c>
      <c r="F7982" s="64">
        <v>9789882370623</v>
      </c>
      <c r="G7982" s="89"/>
    </row>
    <row r="7983" spans="1:7" ht="27">
      <c r="A7983" s="40">
        <v>7982</v>
      </c>
      <c r="B7983" s="30" t="s">
        <v>17410</v>
      </c>
      <c r="C7983" s="30" t="s">
        <v>17411</v>
      </c>
      <c r="D7983" s="30" t="s">
        <v>17412</v>
      </c>
      <c r="E7983" s="33">
        <v>2019</v>
      </c>
      <c r="F7983" s="64">
        <v>9789570531923</v>
      </c>
      <c r="G7983" s="89"/>
    </row>
    <row r="7984" spans="1:7" ht="27">
      <c r="A7984" s="40">
        <v>7983</v>
      </c>
      <c r="B7984" s="30" t="s">
        <v>17413</v>
      </c>
      <c r="C7984" s="30" t="s">
        <v>17414</v>
      </c>
      <c r="D7984" s="30" t="s">
        <v>17415</v>
      </c>
      <c r="E7984" s="33">
        <v>2019</v>
      </c>
      <c r="F7984" s="64">
        <v>9789869779517</v>
      </c>
      <c r="G7984" s="89"/>
    </row>
    <row r="7985" spans="1:7" ht="27">
      <c r="A7985" s="40">
        <v>7984</v>
      </c>
      <c r="B7985" s="30" t="s">
        <v>17416</v>
      </c>
      <c r="C7985" s="30" t="s">
        <v>17417</v>
      </c>
      <c r="D7985" s="30" t="s">
        <v>17418</v>
      </c>
      <c r="E7985" s="33">
        <v>2015</v>
      </c>
      <c r="F7985" s="64">
        <v>9787516621141</v>
      </c>
      <c r="G7985" s="89"/>
    </row>
    <row r="7986" spans="1:7" ht="27">
      <c r="A7986" s="40">
        <v>7985</v>
      </c>
      <c r="B7986" s="30" t="s">
        <v>17419</v>
      </c>
      <c r="C7986" s="30" t="s">
        <v>17420</v>
      </c>
      <c r="D7986" s="30" t="s">
        <v>17421</v>
      </c>
      <c r="E7986" s="33">
        <v>2017</v>
      </c>
      <c r="F7986" s="64">
        <v>9789869478199</v>
      </c>
      <c r="G7986" s="89"/>
    </row>
    <row r="7987" spans="1:7" ht="27">
      <c r="A7987" s="40">
        <v>7986</v>
      </c>
      <c r="B7987" s="30" t="s">
        <v>17422</v>
      </c>
      <c r="C7987" s="30" t="s">
        <v>17423</v>
      </c>
      <c r="D7987" s="30" t="s">
        <v>17424</v>
      </c>
      <c r="E7987" s="33">
        <v>2018</v>
      </c>
      <c r="F7987" s="64">
        <v>9789861372556</v>
      </c>
      <c r="G7987" s="89"/>
    </row>
    <row r="7988" spans="1:7">
      <c r="A7988" s="40">
        <v>7987</v>
      </c>
      <c r="B7988" s="30" t="s">
        <v>17425</v>
      </c>
      <c r="C7988" s="30" t="s">
        <v>17426</v>
      </c>
      <c r="D7988" s="30" t="s">
        <v>17418</v>
      </c>
      <c r="E7988" s="33">
        <v>2017</v>
      </c>
      <c r="F7988" s="64">
        <v>9787516631683</v>
      </c>
      <c r="G7988" s="89"/>
    </row>
    <row r="7989" spans="1:7" ht="27">
      <c r="A7989" s="40">
        <v>7988</v>
      </c>
      <c r="B7989" s="30" t="s">
        <v>17427</v>
      </c>
      <c r="C7989" s="30" t="s">
        <v>17428</v>
      </c>
      <c r="D7989" s="30" t="s">
        <v>17429</v>
      </c>
      <c r="E7989" s="33">
        <v>2019</v>
      </c>
      <c r="F7989" s="64">
        <v>9789865727833</v>
      </c>
      <c r="G7989" s="89"/>
    </row>
    <row r="7990" spans="1:7" ht="27">
      <c r="A7990" s="40">
        <v>7989</v>
      </c>
      <c r="B7990" s="30" t="s">
        <v>17430</v>
      </c>
      <c r="C7990" s="30" t="s">
        <v>17431</v>
      </c>
      <c r="D7990" s="30" t="s">
        <v>17395</v>
      </c>
      <c r="E7990" s="33">
        <v>2019</v>
      </c>
      <c r="F7990" s="64">
        <v>9789571376295</v>
      </c>
      <c r="G7990" s="89"/>
    </row>
    <row r="7991" spans="1:7" ht="27">
      <c r="A7991" s="40">
        <v>7990</v>
      </c>
      <c r="B7991" s="30" t="s">
        <v>17432</v>
      </c>
      <c r="C7991" s="30" t="s">
        <v>17433</v>
      </c>
      <c r="D7991" s="30" t="s">
        <v>17373</v>
      </c>
      <c r="E7991" s="33">
        <v>2019</v>
      </c>
      <c r="F7991" s="64">
        <v>9789863503347</v>
      </c>
      <c r="G7991" s="89"/>
    </row>
    <row r="7992" spans="1:7">
      <c r="A7992" s="40">
        <v>7991</v>
      </c>
      <c r="B7992" s="30" t="s">
        <v>17434</v>
      </c>
      <c r="C7992" s="30" t="s">
        <v>17435</v>
      </c>
      <c r="D7992" s="30" t="s">
        <v>17418</v>
      </c>
      <c r="E7992" s="33">
        <v>2016</v>
      </c>
      <c r="F7992" s="64">
        <v>9787516626474</v>
      </c>
      <c r="G7992" s="89"/>
    </row>
    <row r="7993" spans="1:7" ht="27">
      <c r="A7993" s="40">
        <v>7992</v>
      </c>
      <c r="B7993" s="30" t="s">
        <v>17436</v>
      </c>
      <c r="C7993" s="30" t="s">
        <v>17437</v>
      </c>
      <c r="D7993" s="30" t="s">
        <v>17438</v>
      </c>
      <c r="E7993" s="33">
        <v>2019</v>
      </c>
      <c r="F7993" s="64">
        <v>9789869742573</v>
      </c>
      <c r="G7993" s="89"/>
    </row>
    <row r="7994" spans="1:7" ht="27">
      <c r="A7994" s="40">
        <v>7993</v>
      </c>
      <c r="B7994" s="30" t="s">
        <v>17439</v>
      </c>
      <c r="C7994" s="30" t="s">
        <v>17440</v>
      </c>
      <c r="D7994" s="30" t="s">
        <v>17367</v>
      </c>
      <c r="E7994" s="33">
        <v>2018</v>
      </c>
      <c r="F7994" s="64">
        <v>9789864795888</v>
      </c>
      <c r="G7994" s="89"/>
    </row>
    <row r="7995" spans="1:7">
      <c r="A7995" s="40">
        <v>7994</v>
      </c>
      <c r="B7995" s="30" t="s">
        <v>17441</v>
      </c>
      <c r="C7995" s="30" t="s">
        <v>17442</v>
      </c>
      <c r="D7995" s="30" t="s">
        <v>17443</v>
      </c>
      <c r="E7995" s="33">
        <v>2018</v>
      </c>
      <c r="F7995" s="64">
        <v>9789861343273</v>
      </c>
      <c r="G7995" s="89"/>
    </row>
    <row r="7996" spans="1:7">
      <c r="A7996" s="40">
        <v>7995</v>
      </c>
      <c r="B7996" s="30" t="s">
        <v>17444</v>
      </c>
      <c r="C7996" s="30" t="s">
        <v>17445</v>
      </c>
      <c r="D7996" s="30" t="s">
        <v>17446</v>
      </c>
      <c r="E7996" s="33">
        <v>2018</v>
      </c>
      <c r="F7996" s="64">
        <v>9789863939832</v>
      </c>
      <c r="G7996" s="89"/>
    </row>
    <row r="7997" spans="1:7">
      <c r="A7997" s="40">
        <v>7996</v>
      </c>
      <c r="B7997" s="30" t="s">
        <v>17447</v>
      </c>
      <c r="C7997" s="30" t="s">
        <v>17448</v>
      </c>
      <c r="D7997" s="30" t="s">
        <v>17449</v>
      </c>
      <c r="E7997" s="33">
        <v>2019</v>
      </c>
      <c r="F7997" s="64">
        <v>9789864878765</v>
      </c>
      <c r="G7997" s="89"/>
    </row>
    <row r="7998" spans="1:7">
      <c r="A7998" s="40">
        <v>7997</v>
      </c>
      <c r="B7998" s="30" t="s">
        <v>17450</v>
      </c>
      <c r="C7998" s="30" t="s">
        <v>17451</v>
      </c>
      <c r="D7998" s="30" t="s">
        <v>17452</v>
      </c>
      <c r="E7998" s="33">
        <v>2019</v>
      </c>
      <c r="F7998" s="64">
        <v>9789864712274</v>
      </c>
      <c r="G7998" s="89"/>
    </row>
    <row r="7999" spans="1:7" ht="27">
      <c r="A7999" s="40">
        <v>7998</v>
      </c>
      <c r="B7999" s="30" t="s">
        <v>17453</v>
      </c>
      <c r="C7999" s="30" t="s">
        <v>17454</v>
      </c>
      <c r="D7999" s="30" t="s">
        <v>17373</v>
      </c>
      <c r="E7999" s="33">
        <v>2018</v>
      </c>
      <c r="F7999" s="64">
        <v>9789863503194</v>
      </c>
      <c r="G7999" s="89"/>
    </row>
    <row r="8000" spans="1:7" ht="27">
      <c r="A8000" s="40">
        <v>7999</v>
      </c>
      <c r="B8000" s="30" t="s">
        <v>17455</v>
      </c>
      <c r="C8000" s="30" t="s">
        <v>17456</v>
      </c>
      <c r="D8000" s="30" t="s">
        <v>17457</v>
      </c>
      <c r="E8000" s="33">
        <v>2019</v>
      </c>
      <c r="F8000" s="64">
        <v>9789869705387</v>
      </c>
      <c r="G8000" s="89"/>
    </row>
    <row r="8001" spans="1:7" ht="27">
      <c r="A8001" s="40">
        <v>8000</v>
      </c>
      <c r="B8001" s="30" t="s">
        <v>17458</v>
      </c>
      <c r="C8001" s="30" t="s">
        <v>17459</v>
      </c>
      <c r="D8001" s="30" t="s">
        <v>17460</v>
      </c>
      <c r="E8001" s="33">
        <v>2018</v>
      </c>
      <c r="F8001" s="64">
        <v>9789869124072</v>
      </c>
      <c r="G8001" s="89"/>
    </row>
    <row r="8002" spans="1:7">
      <c r="A8002" s="40">
        <v>8001</v>
      </c>
      <c r="B8002" s="30" t="s">
        <v>17461</v>
      </c>
      <c r="C8002" s="30" t="s">
        <v>17462</v>
      </c>
      <c r="D8002" s="30" t="s">
        <v>17325</v>
      </c>
      <c r="E8002" s="33">
        <v>2019</v>
      </c>
      <c r="F8002" s="64">
        <v>9787552027273</v>
      </c>
      <c r="G8002" s="89"/>
    </row>
    <row r="8003" spans="1:7" ht="27">
      <c r="A8003" s="40">
        <v>8002</v>
      </c>
      <c r="B8003" s="30" t="s">
        <v>17463</v>
      </c>
      <c r="C8003" s="30" t="s">
        <v>17464</v>
      </c>
      <c r="D8003" s="30" t="s">
        <v>17465</v>
      </c>
      <c r="E8003" s="33">
        <v>2019</v>
      </c>
      <c r="F8003" s="64">
        <v>9789576803420</v>
      </c>
      <c r="G8003" s="89"/>
    </row>
    <row r="8004" spans="1:7">
      <c r="A8004" s="40">
        <v>8003</v>
      </c>
      <c r="B8004" s="30" t="s">
        <v>17466</v>
      </c>
      <c r="C8004" s="30" t="s">
        <v>17467</v>
      </c>
      <c r="D8004" s="30" t="s">
        <v>17468</v>
      </c>
      <c r="E8004" s="33">
        <v>2017</v>
      </c>
      <c r="F8004" s="64">
        <v>9787305182488</v>
      </c>
      <c r="G8004" s="89"/>
    </row>
    <row r="8005" spans="1:7">
      <c r="A8005" s="40">
        <v>8004</v>
      </c>
      <c r="B8005" s="30" t="s">
        <v>17469</v>
      </c>
      <c r="C8005" s="30" t="s">
        <v>17470</v>
      </c>
      <c r="D8005" s="30" t="s">
        <v>17468</v>
      </c>
      <c r="E8005" s="33">
        <v>2017</v>
      </c>
      <c r="F8005" s="64">
        <v>9787305174605</v>
      </c>
      <c r="G8005" s="89"/>
    </row>
    <row r="8006" spans="1:7">
      <c r="A8006" s="40">
        <v>8005</v>
      </c>
      <c r="B8006" s="30" t="s">
        <v>17471</v>
      </c>
      <c r="C8006" s="30" t="s">
        <v>17472</v>
      </c>
      <c r="D8006" s="30" t="s">
        <v>17361</v>
      </c>
      <c r="E8006" s="33">
        <v>2019</v>
      </c>
      <c r="F8006" s="64">
        <v>9787569931419</v>
      </c>
      <c r="G8006" s="89"/>
    </row>
    <row r="8007" spans="1:7">
      <c r="A8007" s="40">
        <v>8006</v>
      </c>
      <c r="B8007" s="30" t="s">
        <v>17473</v>
      </c>
      <c r="C8007" s="30" t="s">
        <v>17474</v>
      </c>
      <c r="D8007" s="30" t="s">
        <v>17361</v>
      </c>
      <c r="E8007" s="33">
        <v>2018</v>
      </c>
      <c r="F8007" s="64">
        <v>9787569922547</v>
      </c>
      <c r="G8007" s="89"/>
    </row>
    <row r="8008" spans="1:7">
      <c r="A8008" s="40">
        <v>8007</v>
      </c>
      <c r="B8008" s="30" t="s">
        <v>17475</v>
      </c>
      <c r="C8008" s="30" t="s">
        <v>17476</v>
      </c>
      <c r="D8008" s="30" t="s">
        <v>17361</v>
      </c>
      <c r="E8008" s="33">
        <v>2018</v>
      </c>
      <c r="F8008" s="64">
        <v>9787569928969</v>
      </c>
      <c r="G8008" s="89"/>
    </row>
    <row r="8009" spans="1:7">
      <c r="A8009" s="40">
        <v>8008</v>
      </c>
      <c r="B8009" s="30" t="s">
        <v>17477</v>
      </c>
      <c r="C8009" s="30" t="s">
        <v>17478</v>
      </c>
      <c r="D8009" s="30" t="s">
        <v>17479</v>
      </c>
      <c r="E8009" s="33">
        <v>2019</v>
      </c>
      <c r="F8009" s="64">
        <v>9789863267102</v>
      </c>
      <c r="G8009" s="89"/>
    </row>
    <row r="8010" spans="1:7" ht="54">
      <c r="A8010" s="40">
        <v>8009</v>
      </c>
      <c r="B8010" s="30" t="s">
        <v>17480</v>
      </c>
      <c r="C8010" s="30" t="s">
        <v>17481</v>
      </c>
      <c r="D8010" s="30" t="s">
        <v>17395</v>
      </c>
      <c r="E8010" s="33">
        <v>2019</v>
      </c>
      <c r="F8010" s="64">
        <v>9789571378251</v>
      </c>
      <c r="G8010" s="89"/>
    </row>
    <row r="8011" spans="1:7">
      <c r="A8011" s="40">
        <v>8010</v>
      </c>
      <c r="B8011" s="30" t="s">
        <v>17482</v>
      </c>
      <c r="C8011" s="30" t="s">
        <v>17483</v>
      </c>
      <c r="D8011" s="30" t="s">
        <v>17395</v>
      </c>
      <c r="E8011" s="33">
        <v>2019</v>
      </c>
      <c r="F8011" s="64">
        <v>9789571376462</v>
      </c>
      <c r="G8011" s="89"/>
    </row>
    <row r="8012" spans="1:7">
      <c r="A8012" s="40">
        <v>8011</v>
      </c>
      <c r="B8012" s="30" t="s">
        <v>17484</v>
      </c>
      <c r="C8012" s="30" t="s">
        <v>17485</v>
      </c>
      <c r="D8012" s="30" t="s">
        <v>17486</v>
      </c>
      <c r="E8012" s="33">
        <v>2019</v>
      </c>
      <c r="F8012" s="64">
        <v>9789576817380</v>
      </c>
      <c r="G8012" s="89"/>
    </row>
    <row r="8013" spans="1:7" ht="27">
      <c r="A8013" s="40">
        <v>8012</v>
      </c>
      <c r="B8013" s="30" t="s">
        <v>17487</v>
      </c>
      <c r="C8013" s="30" t="s">
        <v>17488</v>
      </c>
      <c r="D8013" s="30" t="s">
        <v>17489</v>
      </c>
      <c r="E8013" s="33">
        <v>2019</v>
      </c>
      <c r="F8013" s="64">
        <v>9789577357489</v>
      </c>
      <c r="G8013" s="89"/>
    </row>
    <row r="8014" spans="1:7" ht="27">
      <c r="A8014" s="40">
        <v>8013</v>
      </c>
      <c r="B8014" s="30" t="s">
        <v>17490</v>
      </c>
      <c r="C8014" s="30" t="s">
        <v>17491</v>
      </c>
      <c r="D8014" s="30" t="s">
        <v>17492</v>
      </c>
      <c r="E8014" s="33">
        <v>2019</v>
      </c>
      <c r="F8014" s="64">
        <v>9789578654532</v>
      </c>
      <c r="G8014" s="89"/>
    </row>
    <row r="8015" spans="1:7" ht="27">
      <c r="A8015" s="40">
        <v>8014</v>
      </c>
      <c r="B8015" s="30" t="s">
        <v>17493</v>
      </c>
      <c r="C8015" s="30" t="s">
        <v>17494</v>
      </c>
      <c r="D8015" s="30" t="s">
        <v>17495</v>
      </c>
      <c r="E8015" s="33">
        <v>2019</v>
      </c>
      <c r="F8015" s="64">
        <v>9789864893393</v>
      </c>
      <c r="G8015" s="89"/>
    </row>
    <row r="8016" spans="1:7" ht="27">
      <c r="A8016" s="40">
        <v>8015</v>
      </c>
      <c r="B8016" s="30" t="s">
        <v>17496</v>
      </c>
      <c r="C8016" s="30" t="s">
        <v>17497</v>
      </c>
      <c r="D8016" s="30" t="s">
        <v>17367</v>
      </c>
      <c r="E8016" s="33">
        <v>2019</v>
      </c>
      <c r="F8016" s="64">
        <v>9789864796847</v>
      </c>
      <c r="G8016" s="89"/>
    </row>
    <row r="8017" spans="1:7">
      <c r="A8017" s="40">
        <v>8016</v>
      </c>
      <c r="B8017" s="30" t="s">
        <v>17498</v>
      </c>
      <c r="C8017" s="30" t="s">
        <v>17499</v>
      </c>
      <c r="D8017" s="30" t="s">
        <v>17500</v>
      </c>
      <c r="E8017" s="33">
        <v>2019</v>
      </c>
      <c r="F8017" s="64">
        <v>9789869662420</v>
      </c>
      <c r="G8017" s="89"/>
    </row>
    <row r="8018" spans="1:7">
      <c r="A8018" s="40">
        <v>8017</v>
      </c>
      <c r="B8018" s="30" t="s">
        <v>17501</v>
      </c>
      <c r="C8018" s="30" t="s">
        <v>17502</v>
      </c>
      <c r="D8018" s="30" t="s">
        <v>17443</v>
      </c>
      <c r="E8018" s="33">
        <v>2017</v>
      </c>
      <c r="F8018" s="64">
        <v>9789861343082</v>
      </c>
      <c r="G8018" s="89"/>
    </row>
    <row r="8019" spans="1:7" ht="27">
      <c r="A8019" s="40">
        <v>8018</v>
      </c>
      <c r="B8019" s="30" t="s">
        <v>17503</v>
      </c>
      <c r="C8019" s="30" t="s">
        <v>17504</v>
      </c>
      <c r="D8019" s="30" t="s">
        <v>17505</v>
      </c>
      <c r="E8019" s="33">
        <v>2019</v>
      </c>
      <c r="F8019" s="64">
        <v>9789862488355</v>
      </c>
      <c r="G8019" s="89"/>
    </row>
    <row r="8020" spans="1:7">
      <c r="A8020" s="40">
        <v>8019</v>
      </c>
      <c r="B8020" s="30" t="s">
        <v>17506</v>
      </c>
      <c r="C8020" s="30" t="s">
        <v>17507</v>
      </c>
      <c r="D8020" s="30" t="s">
        <v>17508</v>
      </c>
      <c r="E8020" s="33">
        <v>2019</v>
      </c>
      <c r="F8020" s="64">
        <v>9789869797955</v>
      </c>
      <c r="G8020" s="89"/>
    </row>
    <row r="8021" spans="1:7">
      <c r="A8021" s="40">
        <v>8020</v>
      </c>
      <c r="B8021" s="30" t="s">
        <v>17509</v>
      </c>
      <c r="C8021" s="30" t="s">
        <v>17510</v>
      </c>
      <c r="D8021" s="30" t="s">
        <v>17511</v>
      </c>
      <c r="E8021" s="33">
        <v>2019</v>
      </c>
      <c r="F8021" s="64">
        <v>9789864453221</v>
      </c>
      <c r="G8021" s="89"/>
    </row>
    <row r="8022" spans="1:7" ht="27">
      <c r="A8022" s="40">
        <v>8021</v>
      </c>
      <c r="B8022" s="30" t="s">
        <v>17512</v>
      </c>
      <c r="C8022" s="30" t="s">
        <v>17513</v>
      </c>
      <c r="D8022" s="30" t="s">
        <v>17338</v>
      </c>
      <c r="E8022" s="33">
        <v>2019</v>
      </c>
      <c r="F8022" s="64">
        <v>9789579579674</v>
      </c>
      <c r="G8022" s="89"/>
    </row>
    <row r="8023" spans="1:7" ht="27">
      <c r="A8023" s="40">
        <v>8022</v>
      </c>
      <c r="B8023" s="30" t="s">
        <v>17514</v>
      </c>
      <c r="C8023" s="30" t="s">
        <v>17515</v>
      </c>
      <c r="D8023" s="30" t="s">
        <v>17516</v>
      </c>
      <c r="E8023" s="33">
        <v>2018</v>
      </c>
      <c r="F8023" s="64">
        <v>9789865624408</v>
      </c>
      <c r="G8023" s="89"/>
    </row>
    <row r="8024" spans="1:7" ht="54">
      <c r="A8024" s="40">
        <v>8023</v>
      </c>
      <c r="B8024" s="30" t="s">
        <v>17517</v>
      </c>
      <c r="C8024" s="30" t="s">
        <v>17518</v>
      </c>
      <c r="D8024" s="30" t="s">
        <v>17519</v>
      </c>
      <c r="E8024" s="33">
        <v>2019</v>
      </c>
      <c r="F8024" s="64">
        <v>9789578423718</v>
      </c>
      <c r="G8024" s="89"/>
    </row>
    <row r="8025" spans="1:7" ht="27">
      <c r="A8025" s="40">
        <v>8024</v>
      </c>
      <c r="B8025" s="30" t="s">
        <v>17520</v>
      </c>
      <c r="C8025" s="30" t="s">
        <v>17521</v>
      </c>
      <c r="D8025" s="30" t="s">
        <v>17468</v>
      </c>
      <c r="E8025" s="33">
        <v>2017</v>
      </c>
      <c r="F8025" s="64">
        <v>9787305187506</v>
      </c>
      <c r="G8025" s="89"/>
    </row>
    <row r="8026" spans="1:7" ht="27">
      <c r="A8026" s="40">
        <v>8025</v>
      </c>
      <c r="B8026" s="30" t="s">
        <v>17522</v>
      </c>
      <c r="C8026" s="30" t="s">
        <v>17523</v>
      </c>
      <c r="D8026" s="30" t="s">
        <v>17524</v>
      </c>
      <c r="E8026" s="33">
        <v>2018</v>
      </c>
      <c r="F8026" s="64"/>
      <c r="G8026" s="89"/>
    </row>
    <row r="8027" spans="1:7">
      <c r="A8027" s="40">
        <v>8026</v>
      </c>
      <c r="B8027" s="30" t="s">
        <v>17525</v>
      </c>
      <c r="C8027" s="30" t="s">
        <v>17526</v>
      </c>
      <c r="D8027" s="30" t="s">
        <v>17527</v>
      </c>
      <c r="E8027" s="33">
        <v>2019</v>
      </c>
      <c r="F8027" s="64">
        <v>9789860596410</v>
      </c>
      <c r="G8027" s="89"/>
    </row>
    <row r="8028" spans="1:7">
      <c r="A8028" s="40">
        <v>8027</v>
      </c>
      <c r="B8028" s="30" t="s">
        <v>17528</v>
      </c>
      <c r="C8028" s="30" t="s">
        <v>17529</v>
      </c>
      <c r="D8028" s="30" t="s">
        <v>17418</v>
      </c>
      <c r="E8028" s="33">
        <v>2016</v>
      </c>
      <c r="F8028" s="64">
        <v>9787516629390</v>
      </c>
      <c r="G8028" s="89"/>
    </row>
    <row r="8029" spans="1:7" ht="27">
      <c r="A8029" s="40">
        <v>8028</v>
      </c>
      <c r="B8029" s="30" t="s">
        <v>17530</v>
      </c>
      <c r="C8029" s="30" t="s">
        <v>17531</v>
      </c>
      <c r="D8029" s="30" t="s">
        <v>17367</v>
      </c>
      <c r="E8029" s="33">
        <v>2019</v>
      </c>
      <c r="F8029" s="64">
        <v>9789864797554</v>
      </c>
      <c r="G8029" s="89"/>
    </row>
    <row r="8030" spans="1:7" ht="27">
      <c r="A8030" s="40">
        <v>8029</v>
      </c>
      <c r="B8030" s="30" t="s">
        <v>17532</v>
      </c>
      <c r="C8030" s="30" t="s">
        <v>17533</v>
      </c>
      <c r="D8030" s="30" t="s">
        <v>17534</v>
      </c>
      <c r="E8030" s="33">
        <v>2017</v>
      </c>
      <c r="F8030" s="64">
        <v>9789861754796</v>
      </c>
      <c r="G8030" s="89"/>
    </row>
    <row r="8031" spans="1:7" ht="27">
      <c r="A8031" s="40">
        <v>8030</v>
      </c>
      <c r="B8031" s="30" t="s">
        <v>17535</v>
      </c>
      <c r="C8031" s="30" t="s">
        <v>17536</v>
      </c>
      <c r="D8031" s="30" t="s">
        <v>17319</v>
      </c>
      <c r="E8031" s="33">
        <v>2018</v>
      </c>
      <c r="F8031" s="64">
        <v>9789869605960</v>
      </c>
      <c r="G8031" s="89"/>
    </row>
    <row r="8032" spans="1:7">
      <c r="A8032" s="40">
        <v>8031</v>
      </c>
      <c r="B8032" s="30" t="s">
        <v>17537</v>
      </c>
      <c r="C8032" s="30" t="s">
        <v>17538</v>
      </c>
      <c r="D8032" s="30" t="s">
        <v>17350</v>
      </c>
      <c r="E8032" s="33">
        <v>2018</v>
      </c>
      <c r="F8032" s="64">
        <v>9789578950757</v>
      </c>
      <c r="G8032" s="89"/>
    </row>
    <row r="8033" spans="1:7">
      <c r="A8033" s="40">
        <v>8032</v>
      </c>
      <c r="B8033" s="30" t="s">
        <v>17539</v>
      </c>
      <c r="C8033" s="30" t="s">
        <v>17540</v>
      </c>
      <c r="D8033" s="30" t="s">
        <v>17527</v>
      </c>
      <c r="E8033" s="33">
        <v>2019</v>
      </c>
      <c r="F8033" s="64">
        <v>9789860578997</v>
      </c>
      <c r="G8033" s="89"/>
    </row>
    <row r="8034" spans="1:7" ht="27">
      <c r="A8034" s="40">
        <v>8033</v>
      </c>
      <c r="B8034" s="30" t="s">
        <v>17539</v>
      </c>
      <c r="C8034" s="30" t="s">
        <v>17541</v>
      </c>
      <c r="D8034" s="30" t="s">
        <v>17328</v>
      </c>
      <c r="E8034" s="33">
        <v>2020</v>
      </c>
      <c r="F8034" s="64">
        <v>9789865144272</v>
      </c>
      <c r="G8034" s="89"/>
    </row>
    <row r="8035" spans="1:7">
      <c r="A8035" s="40">
        <v>8034</v>
      </c>
      <c r="B8035" s="30" t="s">
        <v>17542</v>
      </c>
      <c r="C8035" s="30" t="s">
        <v>17543</v>
      </c>
      <c r="D8035" s="30" t="s">
        <v>17446</v>
      </c>
      <c r="E8035" s="33">
        <v>2018</v>
      </c>
      <c r="F8035" s="64"/>
      <c r="G8035" s="89"/>
    </row>
    <row r="8036" spans="1:7" ht="27">
      <c r="A8036" s="40">
        <v>8035</v>
      </c>
      <c r="B8036" s="30" t="s">
        <v>17544</v>
      </c>
      <c r="C8036" s="30" t="s">
        <v>17545</v>
      </c>
      <c r="D8036" s="30" t="s">
        <v>17546</v>
      </c>
      <c r="E8036" s="33">
        <v>2019</v>
      </c>
      <c r="F8036" s="64">
        <v>9789867645692</v>
      </c>
      <c r="G8036" s="89"/>
    </row>
    <row r="8037" spans="1:7" ht="40.5">
      <c r="A8037" s="40">
        <v>8036</v>
      </c>
      <c r="B8037" s="30" t="s">
        <v>17547</v>
      </c>
      <c r="C8037" s="30" t="s">
        <v>17548</v>
      </c>
      <c r="D8037" s="30" t="s">
        <v>17424</v>
      </c>
      <c r="E8037" s="33">
        <v>2019</v>
      </c>
      <c r="F8037" s="64">
        <v>9789861372402</v>
      </c>
      <c r="G8037" s="89"/>
    </row>
    <row r="8038" spans="1:7" ht="27">
      <c r="A8038" s="40">
        <v>8037</v>
      </c>
      <c r="B8038" s="30" t="s">
        <v>17549</v>
      </c>
      <c r="C8038" s="30" t="s">
        <v>17550</v>
      </c>
      <c r="D8038" s="30" t="s">
        <v>17551</v>
      </c>
      <c r="E8038" s="33">
        <v>2019</v>
      </c>
      <c r="F8038" s="64">
        <v>9789579001922</v>
      </c>
      <c r="G8038" s="89"/>
    </row>
    <row r="8039" spans="1:7" ht="27">
      <c r="A8039" s="40">
        <v>8038</v>
      </c>
      <c r="B8039" s="30" t="s">
        <v>17552</v>
      </c>
      <c r="C8039" s="30" t="s">
        <v>17553</v>
      </c>
      <c r="D8039" s="30" t="s">
        <v>17424</v>
      </c>
      <c r="E8039" s="33">
        <v>2018</v>
      </c>
      <c r="F8039" s="64">
        <v>9789861372587</v>
      </c>
      <c r="G8039" s="89"/>
    </row>
    <row r="8040" spans="1:7" ht="27">
      <c r="A8040" s="40">
        <v>8039</v>
      </c>
      <c r="B8040" s="30" t="s">
        <v>17554</v>
      </c>
      <c r="C8040" s="30" t="s">
        <v>17555</v>
      </c>
      <c r="D8040" s="30" t="s">
        <v>17556</v>
      </c>
      <c r="E8040" s="33">
        <v>2018</v>
      </c>
      <c r="F8040" s="64">
        <v>9787532779581</v>
      </c>
      <c r="G8040" s="89"/>
    </row>
    <row r="8041" spans="1:7" ht="27">
      <c r="A8041" s="40">
        <v>8040</v>
      </c>
      <c r="B8041" s="30" t="s">
        <v>17557</v>
      </c>
      <c r="C8041" s="30" t="s">
        <v>17558</v>
      </c>
      <c r="D8041" s="30" t="s">
        <v>17367</v>
      </c>
      <c r="E8041" s="33">
        <v>2019</v>
      </c>
      <c r="F8041" s="64">
        <v>9789864797646</v>
      </c>
      <c r="G8041" s="89"/>
    </row>
    <row r="8042" spans="1:7" ht="27">
      <c r="A8042" s="40">
        <v>8041</v>
      </c>
      <c r="B8042" s="30" t="s">
        <v>17559</v>
      </c>
      <c r="C8042" s="30" t="s">
        <v>17560</v>
      </c>
      <c r="D8042" s="30" t="s">
        <v>17561</v>
      </c>
      <c r="E8042" s="33">
        <v>2015</v>
      </c>
      <c r="F8042" s="64">
        <v>9789864500277</v>
      </c>
      <c r="G8042" s="89"/>
    </row>
    <row r="8043" spans="1:7">
      <c r="A8043" s="40">
        <v>8042</v>
      </c>
      <c r="B8043" s="30" t="s">
        <v>17562</v>
      </c>
      <c r="C8043" s="30" t="s">
        <v>17563</v>
      </c>
      <c r="D8043" s="30" t="s">
        <v>17404</v>
      </c>
      <c r="E8043" s="33">
        <v>2019</v>
      </c>
      <c r="F8043" s="64">
        <v>9789864782376</v>
      </c>
      <c r="G8043" s="89"/>
    </row>
    <row r="8044" spans="1:7">
      <c r="A8044" s="40">
        <v>8043</v>
      </c>
      <c r="B8044" s="30" t="s">
        <v>17564</v>
      </c>
      <c r="C8044" s="30" t="s">
        <v>17565</v>
      </c>
      <c r="D8044" s="30" t="s">
        <v>17404</v>
      </c>
      <c r="E8044" s="33">
        <v>2018</v>
      </c>
      <c r="F8044" s="64">
        <v>9789864781591</v>
      </c>
      <c r="G8044" s="89"/>
    </row>
    <row r="8045" spans="1:7">
      <c r="A8045" s="40">
        <v>8044</v>
      </c>
      <c r="B8045" s="30" t="s">
        <v>17566</v>
      </c>
      <c r="C8045" s="30" t="s">
        <v>17567</v>
      </c>
      <c r="D8045" s="30" t="s">
        <v>17568</v>
      </c>
      <c r="E8045" s="33">
        <v>2019</v>
      </c>
      <c r="F8045" s="64">
        <v>9789861337005</v>
      </c>
      <c r="G8045" s="89"/>
    </row>
    <row r="8046" spans="1:7">
      <c r="A8046" s="40">
        <v>8045</v>
      </c>
      <c r="B8046" s="30" t="s">
        <v>17569</v>
      </c>
      <c r="C8046" s="30" t="s">
        <v>17570</v>
      </c>
      <c r="D8046" s="30" t="s">
        <v>17571</v>
      </c>
      <c r="E8046" s="33">
        <v>2018</v>
      </c>
      <c r="F8046" s="64">
        <v>9789864501748</v>
      </c>
      <c r="G8046" s="89"/>
    </row>
    <row r="8047" spans="1:7" ht="27">
      <c r="A8047" s="40">
        <v>8046</v>
      </c>
      <c r="B8047" s="30" t="s">
        <v>17572</v>
      </c>
      <c r="C8047" s="30" t="s">
        <v>17573</v>
      </c>
      <c r="D8047" s="30" t="s">
        <v>17495</v>
      </c>
      <c r="E8047" s="33">
        <v>2019</v>
      </c>
      <c r="F8047" s="64">
        <v>9789864893188</v>
      </c>
      <c r="G8047" s="89"/>
    </row>
    <row r="8048" spans="1:7">
      <c r="A8048" s="40">
        <v>8047</v>
      </c>
      <c r="B8048" s="30" t="s">
        <v>17574</v>
      </c>
      <c r="C8048" s="30" t="s">
        <v>17575</v>
      </c>
      <c r="D8048" s="30" t="s">
        <v>17486</v>
      </c>
      <c r="E8048" s="33">
        <v>2019</v>
      </c>
      <c r="F8048" s="64">
        <v>9789576817373</v>
      </c>
      <c r="G8048" s="89"/>
    </row>
    <row r="8049" spans="1:7" ht="27">
      <c r="A8049" s="40">
        <v>8048</v>
      </c>
      <c r="B8049" s="30" t="s">
        <v>17576</v>
      </c>
      <c r="C8049" s="30" t="s">
        <v>17577</v>
      </c>
      <c r="D8049" s="30" t="s">
        <v>17578</v>
      </c>
      <c r="E8049" s="33">
        <v>2018</v>
      </c>
      <c r="F8049" s="64">
        <v>9789864139859</v>
      </c>
      <c r="G8049" s="89"/>
    </row>
    <row r="8050" spans="1:7" ht="27">
      <c r="A8050" s="40">
        <v>8049</v>
      </c>
      <c r="B8050" s="30" t="s">
        <v>17579</v>
      </c>
      <c r="C8050" s="30" t="s">
        <v>17580</v>
      </c>
      <c r="D8050" s="30" t="s">
        <v>17581</v>
      </c>
      <c r="E8050" s="33">
        <v>2019</v>
      </c>
      <c r="F8050" s="64">
        <v>9789869785068</v>
      </c>
      <c r="G8050" s="89"/>
    </row>
    <row r="8051" spans="1:7" ht="30.5">
      <c r="A8051" s="40">
        <v>8050</v>
      </c>
      <c r="B8051" s="30" t="s">
        <v>17582</v>
      </c>
      <c r="C8051" s="30" t="s">
        <v>17583</v>
      </c>
      <c r="D8051" s="30" t="s">
        <v>17376</v>
      </c>
      <c r="E8051" s="33">
        <v>2018</v>
      </c>
      <c r="F8051" s="64">
        <v>9789864412709</v>
      </c>
      <c r="G8051" s="89"/>
    </row>
    <row r="8052" spans="1:7" ht="40.5">
      <c r="A8052" s="40">
        <v>8051</v>
      </c>
      <c r="B8052" s="30" t="s">
        <v>17584</v>
      </c>
      <c r="C8052" s="30" t="s">
        <v>17585</v>
      </c>
      <c r="D8052" s="30" t="s">
        <v>17350</v>
      </c>
      <c r="E8052" s="33">
        <v>2019</v>
      </c>
      <c r="F8052" s="64">
        <v>9789865070007</v>
      </c>
      <c r="G8052" s="89"/>
    </row>
    <row r="8053" spans="1:7">
      <c r="A8053" s="40">
        <v>8052</v>
      </c>
      <c r="B8053" s="30" t="s">
        <v>17586</v>
      </c>
      <c r="C8053" s="30" t="s">
        <v>17587</v>
      </c>
      <c r="D8053" s="30" t="s">
        <v>17508</v>
      </c>
      <c r="E8053" s="33">
        <v>2019</v>
      </c>
      <c r="F8053" s="64">
        <v>9789869797924</v>
      </c>
      <c r="G8053" s="89"/>
    </row>
    <row r="8054" spans="1:7">
      <c r="A8054" s="40">
        <v>8053</v>
      </c>
      <c r="B8054" s="30" t="s">
        <v>17588</v>
      </c>
      <c r="C8054" s="30" t="s">
        <v>17589</v>
      </c>
      <c r="D8054" s="30" t="s">
        <v>17527</v>
      </c>
      <c r="E8054" s="33">
        <v>2019</v>
      </c>
      <c r="F8054" s="64">
        <v>9789860596441</v>
      </c>
      <c r="G8054" s="89"/>
    </row>
    <row r="8055" spans="1:7">
      <c r="A8055" s="40">
        <v>8054</v>
      </c>
      <c r="B8055" s="30" t="s">
        <v>17590</v>
      </c>
      <c r="C8055" s="30" t="s">
        <v>17591</v>
      </c>
      <c r="D8055" s="30" t="s">
        <v>17395</v>
      </c>
      <c r="E8055" s="33">
        <v>2019</v>
      </c>
      <c r="F8055" s="64">
        <v>9789571376660</v>
      </c>
      <c r="G8055" s="89"/>
    </row>
    <row r="8056" spans="1:7" ht="27">
      <c r="A8056" s="40">
        <v>8055</v>
      </c>
      <c r="B8056" s="30" t="s">
        <v>17592</v>
      </c>
      <c r="C8056" s="30" t="s">
        <v>17593</v>
      </c>
      <c r="D8056" s="30" t="s">
        <v>17373</v>
      </c>
      <c r="E8056" s="33">
        <v>2018</v>
      </c>
      <c r="F8056" s="64">
        <v>9789863502890</v>
      </c>
      <c r="G8056" s="89"/>
    </row>
    <row r="8057" spans="1:7" ht="27">
      <c r="A8057" s="40">
        <v>8056</v>
      </c>
      <c r="B8057" s="30" t="s">
        <v>17594</v>
      </c>
      <c r="C8057" s="30" t="s">
        <v>17595</v>
      </c>
      <c r="D8057" s="30" t="s">
        <v>17325</v>
      </c>
      <c r="E8057" s="33">
        <v>2018</v>
      </c>
      <c r="F8057" s="64">
        <v>9787552023312</v>
      </c>
      <c r="G8057" s="89"/>
    </row>
    <row r="8058" spans="1:7">
      <c r="A8058" s="40">
        <v>8057</v>
      </c>
      <c r="B8058" s="30" t="s">
        <v>17596</v>
      </c>
      <c r="C8058" s="30" t="s">
        <v>17597</v>
      </c>
      <c r="D8058" s="30" t="s">
        <v>17331</v>
      </c>
      <c r="E8058" s="33">
        <v>2019</v>
      </c>
      <c r="F8058" s="64">
        <v>9789574799442</v>
      </c>
      <c r="G8058" s="89"/>
    </row>
    <row r="8059" spans="1:7">
      <c r="A8059" s="40">
        <v>8058</v>
      </c>
      <c r="B8059" s="30" t="s">
        <v>17598</v>
      </c>
      <c r="C8059" s="30" t="s">
        <v>17599</v>
      </c>
      <c r="D8059" s="30" t="s">
        <v>17395</v>
      </c>
      <c r="E8059" s="33">
        <v>2019</v>
      </c>
      <c r="F8059" s="64">
        <v>9789571376615</v>
      </c>
      <c r="G8059" s="89"/>
    </row>
    <row r="8060" spans="1:7">
      <c r="A8060" s="40">
        <v>8059</v>
      </c>
      <c r="B8060" s="30" t="s">
        <v>17600</v>
      </c>
      <c r="C8060" s="30" t="s">
        <v>17601</v>
      </c>
      <c r="D8060" s="30" t="s">
        <v>17468</v>
      </c>
      <c r="E8060" s="33">
        <v>2017</v>
      </c>
      <c r="F8060" s="64">
        <v>9787305192104</v>
      </c>
      <c r="G8060" s="89"/>
    </row>
    <row r="8061" spans="1:7">
      <c r="A8061" s="40">
        <v>8060</v>
      </c>
      <c r="B8061" s="30" t="s">
        <v>17602</v>
      </c>
      <c r="C8061" s="30" t="s">
        <v>17603</v>
      </c>
      <c r="D8061" s="30" t="s">
        <v>17500</v>
      </c>
      <c r="E8061" s="33">
        <v>2019</v>
      </c>
      <c r="F8061" s="64">
        <v>9789869662451</v>
      </c>
      <c r="G8061" s="89"/>
    </row>
    <row r="8062" spans="1:7">
      <c r="A8062" s="40">
        <v>8061</v>
      </c>
      <c r="B8062" s="30" t="s">
        <v>17604</v>
      </c>
      <c r="C8062" s="30" t="s">
        <v>17605</v>
      </c>
      <c r="D8062" s="30" t="s">
        <v>17395</v>
      </c>
      <c r="E8062" s="33">
        <v>2019</v>
      </c>
      <c r="F8062" s="64">
        <v>9789571377872</v>
      </c>
      <c r="G8062" s="89"/>
    </row>
    <row r="8063" spans="1:7" ht="27">
      <c r="A8063" s="40">
        <v>8062</v>
      </c>
      <c r="B8063" s="30" t="s">
        <v>17606</v>
      </c>
      <c r="C8063" s="30" t="s">
        <v>17607</v>
      </c>
      <c r="D8063" s="30" t="s">
        <v>17367</v>
      </c>
      <c r="E8063" s="33">
        <v>2019</v>
      </c>
      <c r="F8063" s="64">
        <v>9789864796618</v>
      </c>
      <c r="G8063" s="89"/>
    </row>
    <row r="8064" spans="1:7" ht="27">
      <c r="A8064" s="40">
        <v>8063</v>
      </c>
      <c r="B8064" s="30" t="s">
        <v>17608</v>
      </c>
      <c r="C8064" s="30" t="s">
        <v>17609</v>
      </c>
      <c r="D8064" s="30" t="s">
        <v>17610</v>
      </c>
      <c r="E8064" s="33">
        <v>2019</v>
      </c>
      <c r="F8064" s="64">
        <v>9789865141080</v>
      </c>
      <c r="G8064" s="89"/>
    </row>
    <row r="8065" spans="1:7" ht="27">
      <c r="A8065" s="40">
        <v>8064</v>
      </c>
      <c r="B8065" s="30" t="s">
        <v>17611</v>
      </c>
      <c r="C8065" s="30" t="s">
        <v>17612</v>
      </c>
      <c r="D8065" s="30" t="s">
        <v>17516</v>
      </c>
      <c r="E8065" s="33">
        <v>2017</v>
      </c>
      <c r="F8065" s="64">
        <v>9789865624385</v>
      </c>
      <c r="G8065" s="89"/>
    </row>
    <row r="8066" spans="1:7">
      <c r="A8066" s="40">
        <v>8065</v>
      </c>
      <c r="B8066" s="30" t="s">
        <v>17613</v>
      </c>
      <c r="C8066" s="30" t="s">
        <v>17614</v>
      </c>
      <c r="D8066" s="30" t="s">
        <v>17615</v>
      </c>
      <c r="E8066" s="33">
        <v>2019</v>
      </c>
      <c r="F8066" s="64">
        <v>9789629373955</v>
      </c>
      <c r="G8066" s="89"/>
    </row>
    <row r="8067" spans="1:7">
      <c r="A8067" s="40">
        <v>8066</v>
      </c>
      <c r="B8067" s="30" t="s">
        <v>17616</v>
      </c>
      <c r="C8067" s="30" t="s">
        <v>17617</v>
      </c>
      <c r="D8067" s="30" t="s">
        <v>17618</v>
      </c>
      <c r="E8067" s="33">
        <v>2019</v>
      </c>
      <c r="F8067" s="64">
        <v>9789579579612</v>
      </c>
      <c r="G8067" s="89"/>
    </row>
    <row r="8068" spans="1:7">
      <c r="A8068" s="40">
        <v>8067</v>
      </c>
      <c r="B8068" s="30" t="s">
        <v>17619</v>
      </c>
      <c r="C8068" s="30" t="s">
        <v>17620</v>
      </c>
      <c r="D8068" s="30" t="s">
        <v>17404</v>
      </c>
      <c r="E8068" s="33">
        <v>2019</v>
      </c>
      <c r="F8068" s="64">
        <v>9789864782567</v>
      </c>
      <c r="G8068" s="89"/>
    </row>
    <row r="8069" spans="1:7">
      <c r="A8069" s="40">
        <v>8068</v>
      </c>
      <c r="B8069" s="30" t="s">
        <v>17621</v>
      </c>
      <c r="C8069" s="30" t="s">
        <v>17622</v>
      </c>
      <c r="D8069" s="30" t="s">
        <v>17468</v>
      </c>
      <c r="E8069" s="33">
        <v>2017</v>
      </c>
      <c r="F8069" s="64">
        <v>9787305182556</v>
      </c>
      <c r="G8069" s="89"/>
    </row>
    <row r="8070" spans="1:7" ht="27">
      <c r="A8070" s="40">
        <v>8069</v>
      </c>
      <c r="B8070" s="30" t="s">
        <v>17623</v>
      </c>
      <c r="C8070" s="30" t="s">
        <v>17624</v>
      </c>
      <c r="D8070" s="30" t="s">
        <v>17328</v>
      </c>
      <c r="E8070" s="33">
        <v>2020</v>
      </c>
      <c r="F8070" s="64">
        <v>9789865143459</v>
      </c>
      <c r="G8070" s="89"/>
    </row>
    <row r="8071" spans="1:7" ht="30.5">
      <c r="A8071" s="40">
        <v>8070</v>
      </c>
      <c r="B8071" s="30" t="s">
        <v>17625</v>
      </c>
      <c r="C8071" s="30" t="s">
        <v>17626</v>
      </c>
      <c r="D8071" s="30" t="s">
        <v>17468</v>
      </c>
      <c r="E8071" s="33">
        <v>2017</v>
      </c>
      <c r="F8071" s="64">
        <v>9787305178689</v>
      </c>
      <c r="G8071" s="89"/>
    </row>
    <row r="8072" spans="1:7">
      <c r="A8072" s="40">
        <v>8071</v>
      </c>
      <c r="B8072" s="30" t="s">
        <v>17627</v>
      </c>
      <c r="C8072" s="30" t="s">
        <v>17628</v>
      </c>
      <c r="D8072" s="30" t="s">
        <v>17361</v>
      </c>
      <c r="E8072" s="33">
        <v>2019</v>
      </c>
      <c r="F8072" s="64">
        <v>9787569929775</v>
      </c>
      <c r="G8072" s="89"/>
    </row>
    <row r="8073" spans="1:7" ht="54">
      <c r="A8073" s="40">
        <v>8072</v>
      </c>
      <c r="B8073" s="30" t="s">
        <v>17629</v>
      </c>
      <c r="C8073" s="30" t="s">
        <v>17630</v>
      </c>
      <c r="D8073" s="30" t="s">
        <v>17443</v>
      </c>
      <c r="E8073" s="33">
        <v>2018</v>
      </c>
      <c r="F8073" s="64">
        <v>9789861343242</v>
      </c>
      <c r="G8073" s="89"/>
    </row>
    <row r="8074" spans="1:7" ht="40.5">
      <c r="A8074" s="40">
        <v>8073</v>
      </c>
      <c r="B8074" s="30" t="s">
        <v>17631</v>
      </c>
      <c r="C8074" s="30" t="s">
        <v>17632</v>
      </c>
      <c r="D8074" s="30" t="s">
        <v>17546</v>
      </c>
      <c r="E8074" s="33">
        <v>2019</v>
      </c>
      <c r="F8074" s="64">
        <v>9789867645579</v>
      </c>
      <c r="G8074" s="89"/>
    </row>
    <row r="8075" spans="1:7" ht="40.5">
      <c r="A8075" s="40">
        <v>8074</v>
      </c>
      <c r="B8075" s="30" t="s">
        <v>17633</v>
      </c>
      <c r="C8075" s="30" t="s">
        <v>17634</v>
      </c>
      <c r="D8075" s="30" t="s">
        <v>17635</v>
      </c>
      <c r="E8075" s="33">
        <v>2019</v>
      </c>
      <c r="F8075" s="64">
        <v>9789860579666</v>
      </c>
      <c r="G8075" s="89"/>
    </row>
    <row r="8076" spans="1:7" ht="27">
      <c r="A8076" s="40">
        <v>8075</v>
      </c>
      <c r="B8076" s="30" t="s">
        <v>17636</v>
      </c>
      <c r="C8076" s="30" t="s">
        <v>17637</v>
      </c>
      <c r="D8076" s="30" t="s">
        <v>17638</v>
      </c>
      <c r="E8076" s="33">
        <v>2019</v>
      </c>
      <c r="F8076" s="64">
        <v>9789579121552</v>
      </c>
      <c r="G8076" s="89"/>
    </row>
    <row r="8077" spans="1:7">
      <c r="A8077" s="40">
        <v>8076</v>
      </c>
      <c r="B8077" s="30" t="s">
        <v>17639</v>
      </c>
      <c r="C8077" s="30" t="s">
        <v>17640</v>
      </c>
      <c r="D8077" s="30" t="s">
        <v>17331</v>
      </c>
      <c r="E8077" s="33">
        <v>2019</v>
      </c>
      <c r="F8077" s="64">
        <v>9789574547241</v>
      </c>
      <c r="G8077" s="89"/>
    </row>
    <row r="8078" spans="1:7">
      <c r="A8078" s="40">
        <v>8077</v>
      </c>
      <c r="B8078" s="30" t="s">
        <v>17641</v>
      </c>
      <c r="C8078" s="30" t="s">
        <v>17642</v>
      </c>
      <c r="D8078" s="30" t="s">
        <v>17449</v>
      </c>
      <c r="E8078" s="33">
        <v>2019</v>
      </c>
      <c r="F8078" s="64">
        <v>9789864878147</v>
      </c>
      <c r="G8078" s="89"/>
    </row>
    <row r="8079" spans="1:7">
      <c r="A8079" s="40">
        <v>8078</v>
      </c>
      <c r="B8079" s="30" t="s">
        <v>17643</v>
      </c>
      <c r="C8079" s="30" t="s">
        <v>17644</v>
      </c>
      <c r="D8079" s="30" t="s">
        <v>17395</v>
      </c>
      <c r="E8079" s="33">
        <v>2019</v>
      </c>
      <c r="F8079" s="64">
        <v>9789571378107</v>
      </c>
      <c r="G8079" s="89"/>
    </row>
    <row r="8080" spans="1:7" ht="27">
      <c r="A8080" s="40">
        <v>8079</v>
      </c>
      <c r="B8080" s="30" t="s">
        <v>17645</v>
      </c>
      <c r="C8080" s="30" t="s">
        <v>17646</v>
      </c>
      <c r="D8080" s="30" t="s">
        <v>17505</v>
      </c>
      <c r="E8080" s="33">
        <v>2019</v>
      </c>
      <c r="F8080" s="64">
        <v>9789862488072</v>
      </c>
      <c r="G8080" s="89"/>
    </row>
    <row r="8081" spans="1:7" ht="27">
      <c r="A8081" s="40">
        <v>8080</v>
      </c>
      <c r="B8081" s="30" t="s">
        <v>17647</v>
      </c>
      <c r="C8081" s="30" t="s">
        <v>17648</v>
      </c>
      <c r="D8081" s="30" t="s">
        <v>17649</v>
      </c>
      <c r="E8081" s="33">
        <v>2018</v>
      </c>
      <c r="F8081" s="64">
        <v>9789865783815</v>
      </c>
      <c r="G8081" s="89"/>
    </row>
    <row r="8082" spans="1:7" ht="27">
      <c r="A8082" s="40">
        <v>8081</v>
      </c>
      <c r="B8082" s="30" t="s">
        <v>17650</v>
      </c>
      <c r="C8082" s="30" t="s">
        <v>17651</v>
      </c>
      <c r="D8082" s="30" t="s">
        <v>17395</v>
      </c>
      <c r="E8082" s="33">
        <v>2019</v>
      </c>
      <c r="F8082" s="64">
        <v>9789571379487</v>
      </c>
      <c r="G8082" s="89"/>
    </row>
    <row r="8083" spans="1:7" ht="27">
      <c r="A8083" s="40">
        <v>8082</v>
      </c>
      <c r="B8083" s="30" t="s">
        <v>17652</v>
      </c>
      <c r="C8083" s="30" t="s">
        <v>17653</v>
      </c>
      <c r="D8083" s="30" t="s">
        <v>17505</v>
      </c>
      <c r="E8083" s="33">
        <v>2019</v>
      </c>
      <c r="F8083" s="64">
        <v>9789862488362</v>
      </c>
      <c r="G8083" s="89"/>
    </row>
    <row r="8084" spans="1:7" ht="27">
      <c r="A8084" s="40">
        <v>8083</v>
      </c>
      <c r="B8084" s="30" t="s">
        <v>17654</v>
      </c>
      <c r="C8084" s="30" t="s">
        <v>17655</v>
      </c>
      <c r="D8084" s="30" t="s">
        <v>17656</v>
      </c>
      <c r="E8084" s="33">
        <v>2019</v>
      </c>
      <c r="F8084" s="64">
        <v>9789864931095</v>
      </c>
      <c r="G8084" s="89"/>
    </row>
    <row r="8085" spans="1:7">
      <c r="A8085" s="40">
        <v>8084</v>
      </c>
      <c r="B8085" s="30" t="s">
        <v>17657</v>
      </c>
      <c r="C8085" s="30" t="s">
        <v>17658</v>
      </c>
      <c r="D8085" s="30" t="s">
        <v>17361</v>
      </c>
      <c r="E8085" s="33">
        <v>2019</v>
      </c>
      <c r="F8085" s="64">
        <v>9787569929805</v>
      </c>
      <c r="G8085" s="89"/>
    </row>
    <row r="8086" spans="1:7" ht="27">
      <c r="A8086" s="40">
        <v>8085</v>
      </c>
      <c r="B8086" s="30" t="s">
        <v>17659</v>
      </c>
      <c r="C8086" s="30" t="s">
        <v>17660</v>
      </c>
      <c r="D8086" s="30" t="s">
        <v>17347</v>
      </c>
      <c r="E8086" s="33">
        <v>2019</v>
      </c>
      <c r="F8086" s="64">
        <v>9789578567344</v>
      </c>
      <c r="G8086" s="89"/>
    </row>
    <row r="8087" spans="1:7">
      <c r="A8087" s="40">
        <v>8086</v>
      </c>
      <c r="B8087" s="30" t="s">
        <v>17661</v>
      </c>
      <c r="C8087" s="30" t="s">
        <v>17662</v>
      </c>
      <c r="D8087" s="30" t="s">
        <v>17449</v>
      </c>
      <c r="E8087" s="33">
        <v>2019</v>
      </c>
      <c r="F8087" s="64">
        <v>9789864876402</v>
      </c>
      <c r="G8087" s="89"/>
    </row>
    <row r="8088" spans="1:7" ht="40.5">
      <c r="A8088" s="40">
        <v>8087</v>
      </c>
      <c r="B8088" s="30" t="s">
        <v>17663</v>
      </c>
      <c r="C8088" s="30" t="s">
        <v>17664</v>
      </c>
      <c r="D8088" s="30" t="s">
        <v>17665</v>
      </c>
      <c r="E8088" s="33">
        <v>2019</v>
      </c>
      <c r="F8088" s="64">
        <v>9789869721158</v>
      </c>
      <c r="G8088" s="89"/>
    </row>
    <row r="8089" spans="1:7" ht="54">
      <c r="A8089" s="40">
        <v>8088</v>
      </c>
      <c r="B8089" s="30" t="s">
        <v>17666</v>
      </c>
      <c r="C8089" s="30" t="s">
        <v>17667</v>
      </c>
      <c r="D8089" s="30" t="s">
        <v>17443</v>
      </c>
      <c r="E8089" s="33">
        <v>2019</v>
      </c>
      <c r="F8089" s="64">
        <v>9789861343495</v>
      </c>
      <c r="G8089" s="89"/>
    </row>
    <row r="8090" spans="1:7">
      <c r="A8090" s="40">
        <v>8089</v>
      </c>
      <c r="B8090" s="30" t="s">
        <v>17668</v>
      </c>
      <c r="C8090" s="30" t="s">
        <v>17669</v>
      </c>
      <c r="D8090" s="30" t="s">
        <v>17376</v>
      </c>
      <c r="E8090" s="33">
        <v>2019</v>
      </c>
      <c r="F8090" s="64">
        <v>9789864412983</v>
      </c>
      <c r="G8090" s="89"/>
    </row>
    <row r="8091" spans="1:7" ht="27">
      <c r="A8091" s="40">
        <v>8090</v>
      </c>
      <c r="B8091" s="30" t="s">
        <v>17670</v>
      </c>
      <c r="C8091" s="30" t="s">
        <v>17671</v>
      </c>
      <c r="D8091" s="30" t="s">
        <v>17672</v>
      </c>
      <c r="E8091" s="33">
        <v>2019</v>
      </c>
      <c r="F8091" s="64">
        <v>9789887802150</v>
      </c>
      <c r="G8091" s="89"/>
    </row>
    <row r="8092" spans="1:7" ht="27">
      <c r="A8092" s="40">
        <v>8091</v>
      </c>
      <c r="B8092" s="30" t="s">
        <v>17673</v>
      </c>
      <c r="C8092" s="30" t="s">
        <v>17674</v>
      </c>
      <c r="D8092" s="30" t="s">
        <v>17675</v>
      </c>
      <c r="E8092" s="33">
        <v>2017</v>
      </c>
      <c r="F8092" s="64">
        <v>9789860538496</v>
      </c>
      <c r="G8092" s="89"/>
    </row>
    <row r="8093" spans="1:7" ht="27">
      <c r="A8093" s="40">
        <v>8092</v>
      </c>
      <c r="B8093" s="30" t="s">
        <v>17676</v>
      </c>
      <c r="C8093" s="30" t="s">
        <v>17677</v>
      </c>
      <c r="D8093" s="30" t="s">
        <v>17678</v>
      </c>
      <c r="E8093" s="33">
        <v>2019</v>
      </c>
      <c r="F8093" s="64">
        <v>9789579528382</v>
      </c>
      <c r="G8093" s="89"/>
    </row>
    <row r="8094" spans="1:7" ht="27">
      <c r="A8094" s="40">
        <v>8093</v>
      </c>
      <c r="B8094" s="30" t="s">
        <v>17679</v>
      </c>
      <c r="C8094" s="30" t="s">
        <v>17680</v>
      </c>
      <c r="D8094" s="30" t="s">
        <v>17322</v>
      </c>
      <c r="E8094" s="33">
        <v>2019</v>
      </c>
      <c r="F8094" s="64">
        <v>9789869691871</v>
      </c>
      <c r="G8094" s="89"/>
    </row>
    <row r="8095" spans="1:7" ht="27">
      <c r="A8095" s="40">
        <v>8094</v>
      </c>
      <c r="B8095" s="30" t="s">
        <v>17681</v>
      </c>
      <c r="C8095" s="30" t="s">
        <v>17682</v>
      </c>
      <c r="D8095" s="30" t="s">
        <v>17350</v>
      </c>
      <c r="E8095" s="33">
        <v>2019</v>
      </c>
      <c r="F8095" s="64">
        <v>9789578950771</v>
      </c>
      <c r="G8095" s="89"/>
    </row>
    <row r="8096" spans="1:7" ht="27">
      <c r="A8096" s="40">
        <v>8095</v>
      </c>
      <c r="B8096" s="30" t="s">
        <v>17683</v>
      </c>
      <c r="C8096" s="30" t="s">
        <v>17684</v>
      </c>
      <c r="D8096" s="30" t="s">
        <v>17383</v>
      </c>
      <c r="E8096" s="33">
        <v>2019</v>
      </c>
      <c r="F8096" s="64">
        <v>9789861365268</v>
      </c>
      <c r="G8096" s="89"/>
    </row>
    <row r="8097" spans="1:7" ht="30.5">
      <c r="A8097" s="40">
        <v>8096</v>
      </c>
      <c r="B8097" s="30" t="s">
        <v>17685</v>
      </c>
      <c r="C8097" s="30" t="s">
        <v>17583</v>
      </c>
      <c r="D8097" s="30" t="s">
        <v>17376</v>
      </c>
      <c r="E8097" s="33">
        <v>2019</v>
      </c>
      <c r="F8097" s="64">
        <v>9789864412846</v>
      </c>
      <c r="G8097" s="89"/>
    </row>
    <row r="8098" spans="1:7">
      <c r="A8098" s="40">
        <v>8097</v>
      </c>
      <c r="B8098" s="30" t="s">
        <v>17686</v>
      </c>
      <c r="C8098" s="30" t="s">
        <v>17687</v>
      </c>
      <c r="D8098" s="30" t="s">
        <v>17418</v>
      </c>
      <c r="E8098" s="33">
        <v>2016</v>
      </c>
      <c r="F8098" s="64">
        <v>9787516626757</v>
      </c>
      <c r="G8098" s="89"/>
    </row>
    <row r="8099" spans="1:7" ht="27">
      <c r="A8099" s="40">
        <v>8098</v>
      </c>
      <c r="B8099" s="30" t="s">
        <v>17688</v>
      </c>
      <c r="C8099" s="30" t="s">
        <v>17689</v>
      </c>
      <c r="D8099" s="30" t="s">
        <v>17319</v>
      </c>
      <c r="E8099" s="33">
        <v>2019</v>
      </c>
      <c r="F8099" s="64">
        <v>9789579054355</v>
      </c>
      <c r="G8099" s="89"/>
    </row>
    <row r="8100" spans="1:7" ht="27">
      <c r="A8100" s="40">
        <v>8099</v>
      </c>
      <c r="B8100" s="30" t="s">
        <v>17690</v>
      </c>
      <c r="C8100" s="30" t="s">
        <v>17691</v>
      </c>
      <c r="D8100" s="30" t="s">
        <v>17438</v>
      </c>
      <c r="E8100" s="33">
        <v>2019</v>
      </c>
      <c r="F8100" s="64">
        <v>9789869742559</v>
      </c>
      <c r="G8100" s="89"/>
    </row>
    <row r="8101" spans="1:7" ht="27">
      <c r="A8101" s="40">
        <v>8100</v>
      </c>
      <c r="B8101" s="30" t="s">
        <v>17692</v>
      </c>
      <c r="C8101" s="30" t="s">
        <v>17693</v>
      </c>
      <c r="D8101" s="30" t="s">
        <v>17338</v>
      </c>
      <c r="E8101" s="33">
        <v>2019</v>
      </c>
      <c r="F8101" s="64">
        <v>9789579579599</v>
      </c>
      <c r="G8101" s="89"/>
    </row>
    <row r="8102" spans="1:7">
      <c r="A8102" s="40">
        <v>8101</v>
      </c>
      <c r="B8102" s="30" t="s">
        <v>17694</v>
      </c>
      <c r="C8102" s="30" t="s">
        <v>17695</v>
      </c>
      <c r="D8102" s="30" t="s">
        <v>17395</v>
      </c>
      <c r="E8102" s="33">
        <v>2019</v>
      </c>
      <c r="F8102" s="64">
        <v>9789571379081</v>
      </c>
      <c r="G8102" s="89"/>
    </row>
    <row r="8103" spans="1:7" ht="27">
      <c r="A8103" s="40">
        <v>8102</v>
      </c>
      <c r="B8103" s="30" t="s">
        <v>17696</v>
      </c>
      <c r="C8103" s="30" t="s">
        <v>17697</v>
      </c>
      <c r="D8103" s="30" t="s">
        <v>17438</v>
      </c>
      <c r="E8103" s="33">
        <v>2019</v>
      </c>
      <c r="F8103" s="64">
        <v>9789869742542</v>
      </c>
      <c r="G8103" s="89"/>
    </row>
    <row r="8104" spans="1:7" ht="27">
      <c r="A8104" s="40">
        <v>8103</v>
      </c>
      <c r="B8104" s="30" t="s">
        <v>17698</v>
      </c>
      <c r="C8104" s="30" t="s">
        <v>17699</v>
      </c>
      <c r="D8104" s="30" t="s">
        <v>17338</v>
      </c>
      <c r="E8104" s="33">
        <v>2019</v>
      </c>
      <c r="F8104" s="64">
        <v>9789579579728</v>
      </c>
      <c r="G8104" s="89"/>
    </row>
    <row r="8105" spans="1:7" ht="27">
      <c r="A8105" s="40">
        <v>8104</v>
      </c>
      <c r="B8105" s="30" t="s">
        <v>17700</v>
      </c>
      <c r="C8105" s="30" t="s">
        <v>17699</v>
      </c>
      <c r="D8105" s="30" t="s">
        <v>17338</v>
      </c>
      <c r="E8105" s="33">
        <v>2019</v>
      </c>
      <c r="F8105" s="64">
        <v>9789579579735</v>
      </c>
      <c r="G8105" s="89"/>
    </row>
    <row r="8106" spans="1:7" ht="27">
      <c r="A8106" s="40">
        <v>8105</v>
      </c>
      <c r="B8106" s="30" t="s">
        <v>17701</v>
      </c>
      <c r="C8106" s="30" t="s">
        <v>17702</v>
      </c>
      <c r="D8106" s="30" t="s">
        <v>17703</v>
      </c>
      <c r="E8106" s="33">
        <v>2019</v>
      </c>
      <c r="F8106" s="64">
        <v>9789869715119</v>
      </c>
      <c r="G8106" s="89"/>
    </row>
    <row r="8107" spans="1:7">
      <c r="A8107" s="40">
        <v>8106</v>
      </c>
      <c r="B8107" s="30" t="s">
        <v>17704</v>
      </c>
      <c r="C8107" s="30" t="s">
        <v>17705</v>
      </c>
      <c r="D8107" s="30" t="s">
        <v>17424</v>
      </c>
      <c r="E8107" s="33">
        <v>2018</v>
      </c>
      <c r="F8107" s="64">
        <v>9789861372600</v>
      </c>
      <c r="G8107" s="89"/>
    </row>
    <row r="8108" spans="1:7" ht="27">
      <c r="A8108" s="40">
        <v>8107</v>
      </c>
      <c r="B8108" s="30" t="s">
        <v>17706</v>
      </c>
      <c r="C8108" s="30" t="s">
        <v>17707</v>
      </c>
      <c r="D8108" s="30" t="s">
        <v>17708</v>
      </c>
      <c r="E8108" s="33">
        <v>2019</v>
      </c>
      <c r="F8108" s="64">
        <v>9789578654488</v>
      </c>
      <c r="G8108" s="89"/>
    </row>
    <row r="8109" spans="1:7" ht="27">
      <c r="A8109" s="40">
        <v>8108</v>
      </c>
      <c r="B8109" s="30" t="s">
        <v>17709</v>
      </c>
      <c r="C8109" s="30" t="s">
        <v>17710</v>
      </c>
      <c r="D8109" s="30" t="s">
        <v>17395</v>
      </c>
      <c r="E8109" s="33">
        <v>2019</v>
      </c>
      <c r="F8109" s="64">
        <v>9789571376639</v>
      </c>
      <c r="G8109" s="89"/>
    </row>
    <row r="8110" spans="1:7" ht="27">
      <c r="A8110" s="40">
        <v>8109</v>
      </c>
      <c r="B8110" s="30" t="s">
        <v>17711</v>
      </c>
      <c r="C8110" s="30" t="s">
        <v>17712</v>
      </c>
      <c r="D8110" s="30" t="s">
        <v>17367</v>
      </c>
      <c r="E8110" s="33">
        <v>2019</v>
      </c>
      <c r="F8110" s="64">
        <v>9789864798117</v>
      </c>
      <c r="G8110" s="89"/>
    </row>
    <row r="8111" spans="1:7" ht="27">
      <c r="A8111" s="40">
        <v>8110</v>
      </c>
      <c r="B8111" s="30" t="s">
        <v>17713</v>
      </c>
      <c r="C8111" s="30" t="s">
        <v>17714</v>
      </c>
      <c r="D8111" s="30" t="s">
        <v>17715</v>
      </c>
      <c r="E8111" s="33">
        <v>2019</v>
      </c>
      <c r="F8111" s="64">
        <v>9789869750929</v>
      </c>
      <c r="G8111" s="89"/>
    </row>
    <row r="8112" spans="1:7" ht="27">
      <c r="A8112" s="40">
        <v>8111</v>
      </c>
      <c r="B8112" s="30" t="s">
        <v>17716</v>
      </c>
      <c r="C8112" s="30" t="s">
        <v>17717</v>
      </c>
      <c r="D8112" s="30" t="s">
        <v>17718</v>
      </c>
      <c r="E8112" s="33">
        <v>2019</v>
      </c>
      <c r="F8112" s="64">
        <v>9789869025584</v>
      </c>
      <c r="G8112" s="89"/>
    </row>
    <row r="8113" spans="1:7" ht="27">
      <c r="A8113" s="40">
        <v>8112</v>
      </c>
      <c r="B8113" s="30" t="s">
        <v>17719</v>
      </c>
      <c r="C8113" s="30" t="s">
        <v>17720</v>
      </c>
      <c r="D8113" s="30" t="s">
        <v>17367</v>
      </c>
      <c r="E8113" s="33">
        <v>2019</v>
      </c>
      <c r="F8113" s="64">
        <v>9789864796519</v>
      </c>
      <c r="G8113" s="89"/>
    </row>
    <row r="8114" spans="1:7" ht="27">
      <c r="A8114" s="40">
        <v>8113</v>
      </c>
      <c r="B8114" s="30" t="s">
        <v>17721</v>
      </c>
      <c r="C8114" s="30" t="s">
        <v>17722</v>
      </c>
      <c r="D8114" s="30" t="s">
        <v>17723</v>
      </c>
      <c r="E8114" s="33">
        <v>2019</v>
      </c>
      <c r="F8114" s="64">
        <v>9789861372815</v>
      </c>
      <c r="G8114" s="89"/>
    </row>
    <row r="8115" spans="1:7">
      <c r="A8115" s="40">
        <v>8114</v>
      </c>
      <c r="B8115" s="30" t="s">
        <v>17724</v>
      </c>
      <c r="C8115" s="30" t="s">
        <v>17725</v>
      </c>
      <c r="D8115" s="30" t="s">
        <v>17726</v>
      </c>
      <c r="E8115" s="33">
        <v>2019</v>
      </c>
      <c r="F8115" s="64">
        <v>9789869696456</v>
      </c>
      <c r="G8115" s="89"/>
    </row>
    <row r="8116" spans="1:7">
      <c r="A8116" s="40">
        <v>8115</v>
      </c>
      <c r="B8116" s="30" t="s">
        <v>17727</v>
      </c>
      <c r="C8116" s="30" t="s">
        <v>17728</v>
      </c>
      <c r="D8116" s="30" t="s">
        <v>17452</v>
      </c>
      <c r="E8116" s="33">
        <v>2018</v>
      </c>
      <c r="F8116" s="64"/>
      <c r="G8116" s="89"/>
    </row>
    <row r="8117" spans="1:7" ht="27">
      <c r="A8117" s="40">
        <v>8116</v>
      </c>
      <c r="B8117" s="30" t="s">
        <v>17729</v>
      </c>
      <c r="C8117" s="30" t="s">
        <v>17730</v>
      </c>
      <c r="D8117" s="30" t="s">
        <v>17731</v>
      </c>
      <c r="E8117" s="33">
        <v>2019</v>
      </c>
      <c r="F8117" s="64">
        <v>9789860597363</v>
      </c>
      <c r="G8117" s="89"/>
    </row>
    <row r="8118" spans="1:7" ht="27">
      <c r="A8118" s="40">
        <v>8117</v>
      </c>
      <c r="B8118" s="30" t="s">
        <v>17732</v>
      </c>
      <c r="C8118" s="30" t="s">
        <v>17733</v>
      </c>
      <c r="D8118" s="30" t="s">
        <v>17731</v>
      </c>
      <c r="E8118" s="33">
        <v>2018</v>
      </c>
      <c r="F8118" s="64">
        <v>9789860568943</v>
      </c>
      <c r="G8118" s="89"/>
    </row>
    <row r="8119" spans="1:7" ht="27">
      <c r="A8119" s="40">
        <v>8118</v>
      </c>
      <c r="B8119" s="30" t="s">
        <v>17734</v>
      </c>
      <c r="C8119" s="30" t="s">
        <v>17735</v>
      </c>
      <c r="D8119" s="30" t="s">
        <v>17731</v>
      </c>
      <c r="E8119" s="33">
        <v>2018</v>
      </c>
      <c r="F8119" s="64">
        <v>9789860575989</v>
      </c>
      <c r="G8119" s="89"/>
    </row>
    <row r="8120" spans="1:7">
      <c r="A8120" s="40">
        <v>8119</v>
      </c>
      <c r="B8120" s="30" t="s">
        <v>17736</v>
      </c>
      <c r="C8120" s="30" t="s">
        <v>17737</v>
      </c>
      <c r="D8120" s="30" t="s">
        <v>17486</v>
      </c>
      <c r="E8120" s="33">
        <v>2019</v>
      </c>
      <c r="F8120" s="64">
        <v>9789576818530</v>
      </c>
      <c r="G8120" s="89"/>
    </row>
    <row r="8121" spans="1:7" ht="40.5">
      <c r="A8121" s="40">
        <v>8120</v>
      </c>
      <c r="B8121" s="30" t="s">
        <v>17738</v>
      </c>
      <c r="C8121" s="30" t="s">
        <v>17739</v>
      </c>
      <c r="D8121" s="30" t="s">
        <v>17505</v>
      </c>
      <c r="E8121" s="33">
        <v>2019</v>
      </c>
      <c r="F8121" s="64">
        <v>9789862488065</v>
      </c>
      <c r="G8121" s="89"/>
    </row>
    <row r="8122" spans="1:7" ht="27">
      <c r="A8122" s="40">
        <v>8121</v>
      </c>
      <c r="B8122" s="30" t="s">
        <v>17740</v>
      </c>
      <c r="C8122" s="30" t="s">
        <v>17699</v>
      </c>
      <c r="D8122" s="30" t="s">
        <v>17338</v>
      </c>
      <c r="E8122" s="33">
        <v>2019</v>
      </c>
      <c r="F8122" s="64">
        <v>9789579579681</v>
      </c>
      <c r="G8122" s="89"/>
    </row>
    <row r="8123" spans="1:7" ht="27">
      <c r="A8123" s="40">
        <v>8122</v>
      </c>
      <c r="B8123" s="30" t="s">
        <v>17741</v>
      </c>
      <c r="C8123" s="30" t="s">
        <v>17699</v>
      </c>
      <c r="D8123" s="30" t="s">
        <v>17338</v>
      </c>
      <c r="E8123" s="33">
        <v>2019</v>
      </c>
      <c r="F8123" s="64">
        <v>9789579579605</v>
      </c>
      <c r="G8123" s="89"/>
    </row>
    <row r="8124" spans="1:7">
      <c r="A8124" s="40">
        <v>8123</v>
      </c>
      <c r="B8124" s="30" t="s">
        <v>17742</v>
      </c>
      <c r="C8124" s="30" t="s">
        <v>17743</v>
      </c>
      <c r="D8124" s="30" t="s">
        <v>17412</v>
      </c>
      <c r="E8124" s="33">
        <v>2019</v>
      </c>
      <c r="F8124" s="64">
        <v>9789570531824</v>
      </c>
      <c r="G8124" s="89"/>
    </row>
    <row r="8125" spans="1:7">
      <c r="A8125" s="40">
        <v>8124</v>
      </c>
      <c r="B8125" s="30" t="s">
        <v>17744</v>
      </c>
      <c r="C8125" s="30" t="s">
        <v>17745</v>
      </c>
      <c r="D8125" s="30" t="s">
        <v>17527</v>
      </c>
      <c r="E8125" s="33">
        <v>2019</v>
      </c>
      <c r="F8125" s="64">
        <v>9789860579031</v>
      </c>
      <c r="G8125" s="89"/>
    </row>
    <row r="8126" spans="1:7" ht="40.5">
      <c r="A8126" s="40">
        <v>8125</v>
      </c>
      <c r="B8126" s="30" t="s">
        <v>17746</v>
      </c>
      <c r="C8126" s="30" t="s">
        <v>17747</v>
      </c>
      <c r="D8126" s="30" t="s">
        <v>17395</v>
      </c>
      <c r="E8126" s="33">
        <v>2019</v>
      </c>
      <c r="F8126" s="64">
        <v>9789571378749</v>
      </c>
      <c r="G8126" s="89"/>
    </row>
    <row r="8127" spans="1:7">
      <c r="A8127" s="40">
        <v>8126</v>
      </c>
      <c r="B8127" s="30" t="s">
        <v>17748</v>
      </c>
      <c r="C8127" s="30" t="s">
        <v>17749</v>
      </c>
      <c r="D8127" s="30" t="s">
        <v>17750</v>
      </c>
      <c r="E8127" s="33">
        <v>2019</v>
      </c>
      <c r="F8127" s="64">
        <v>9789864978014</v>
      </c>
      <c r="G8127" s="89"/>
    </row>
    <row r="8128" spans="1:7">
      <c r="A8128" s="40">
        <v>8127</v>
      </c>
      <c r="B8128" s="30" t="s">
        <v>17751</v>
      </c>
      <c r="C8128" s="30" t="s">
        <v>17752</v>
      </c>
      <c r="D8128" s="30" t="s">
        <v>17468</v>
      </c>
      <c r="E8128" s="33">
        <v>2017</v>
      </c>
      <c r="F8128" s="64">
        <v>9787305186387</v>
      </c>
      <c r="G8128" s="89"/>
    </row>
    <row r="8129" spans="1:7" ht="40.5">
      <c r="A8129" s="40">
        <v>8128</v>
      </c>
      <c r="B8129" s="30" t="s">
        <v>17753</v>
      </c>
      <c r="C8129" s="30" t="s">
        <v>17754</v>
      </c>
      <c r="D8129" s="30" t="s">
        <v>17389</v>
      </c>
      <c r="E8129" s="33">
        <v>2019</v>
      </c>
      <c r="F8129" s="64">
        <v>9789579072540</v>
      </c>
      <c r="G8129" s="89"/>
    </row>
    <row r="8130" spans="1:7" ht="27">
      <c r="A8130" s="40">
        <v>8129</v>
      </c>
      <c r="B8130" s="30" t="s">
        <v>17755</v>
      </c>
      <c r="C8130" s="30" t="s">
        <v>17756</v>
      </c>
      <c r="D8130" s="30" t="s">
        <v>17757</v>
      </c>
      <c r="E8130" s="33">
        <v>2019</v>
      </c>
      <c r="F8130" s="64">
        <v>9789579689427</v>
      </c>
      <c r="G8130" s="89"/>
    </row>
    <row r="8131" spans="1:7">
      <c r="A8131" s="40">
        <v>8130</v>
      </c>
      <c r="B8131" s="30" t="s">
        <v>17758</v>
      </c>
      <c r="C8131" s="30" t="s">
        <v>17759</v>
      </c>
      <c r="D8131" s="30" t="s">
        <v>17395</v>
      </c>
      <c r="E8131" s="33">
        <v>2019</v>
      </c>
      <c r="F8131" s="64">
        <v>9789571377056</v>
      </c>
      <c r="G8131" s="89"/>
    </row>
    <row r="8132" spans="1:7">
      <c r="A8132" s="40">
        <v>8131</v>
      </c>
      <c r="B8132" s="30" t="s">
        <v>17760</v>
      </c>
      <c r="C8132" s="30" t="s">
        <v>17761</v>
      </c>
      <c r="D8132" s="30" t="s">
        <v>17762</v>
      </c>
      <c r="E8132" s="33">
        <v>2019</v>
      </c>
      <c r="F8132" s="64">
        <v>9789811201646</v>
      </c>
      <c r="G8132" s="89"/>
    </row>
    <row r="8133" spans="1:7">
      <c r="A8133" s="40">
        <v>8132</v>
      </c>
      <c r="B8133" s="30" t="s">
        <v>17763</v>
      </c>
      <c r="C8133" s="30" t="s">
        <v>17764</v>
      </c>
      <c r="D8133" s="30" t="s">
        <v>17726</v>
      </c>
      <c r="E8133" s="33">
        <v>2019</v>
      </c>
      <c r="F8133" s="64">
        <v>9789869769402</v>
      </c>
      <c r="G8133" s="89"/>
    </row>
    <row r="8134" spans="1:7">
      <c r="A8134" s="40">
        <v>8133</v>
      </c>
      <c r="B8134" s="30" t="s">
        <v>17765</v>
      </c>
      <c r="C8134" s="30" t="s">
        <v>17766</v>
      </c>
      <c r="D8134" s="30" t="s">
        <v>17325</v>
      </c>
      <c r="E8134" s="33">
        <v>2018</v>
      </c>
      <c r="F8134" s="64">
        <v>9787552025248</v>
      </c>
      <c r="G8134" s="89"/>
    </row>
    <row r="8135" spans="1:7">
      <c r="A8135" s="40">
        <v>8134</v>
      </c>
      <c r="B8135" s="30" t="s">
        <v>17767</v>
      </c>
      <c r="C8135" s="30" t="s">
        <v>17768</v>
      </c>
      <c r="D8135" s="30" t="s">
        <v>17395</v>
      </c>
      <c r="E8135" s="33">
        <v>2019</v>
      </c>
      <c r="F8135" s="64">
        <v>9789571376691</v>
      </c>
      <c r="G8135" s="89"/>
    </row>
    <row r="8136" spans="1:7" ht="27">
      <c r="A8136" s="40">
        <v>8135</v>
      </c>
      <c r="B8136" s="30" t="s">
        <v>17769</v>
      </c>
      <c r="C8136" s="30" t="s">
        <v>17770</v>
      </c>
      <c r="D8136" s="30" t="s">
        <v>17610</v>
      </c>
      <c r="E8136" s="33">
        <v>2019</v>
      </c>
      <c r="F8136" s="64">
        <v>9789864978885</v>
      </c>
      <c r="G8136" s="89"/>
    </row>
    <row r="8137" spans="1:7" ht="27">
      <c r="A8137" s="40">
        <v>8136</v>
      </c>
      <c r="B8137" s="30" t="s">
        <v>17771</v>
      </c>
      <c r="C8137" s="30" t="s">
        <v>17772</v>
      </c>
      <c r="D8137" s="30" t="s">
        <v>17443</v>
      </c>
      <c r="E8137" s="33">
        <v>2019</v>
      </c>
      <c r="F8137" s="64">
        <v>9789861340814</v>
      </c>
      <c r="G8137" s="89"/>
    </row>
    <row r="8138" spans="1:7" ht="40.5">
      <c r="A8138" s="40">
        <v>8137</v>
      </c>
      <c r="B8138" s="30" t="s">
        <v>17773</v>
      </c>
      <c r="C8138" s="30" t="s">
        <v>17774</v>
      </c>
      <c r="D8138" s="30" t="s">
        <v>17775</v>
      </c>
      <c r="E8138" s="33">
        <v>2019</v>
      </c>
      <c r="F8138" s="64">
        <v>9789869634892</v>
      </c>
      <c r="G8138" s="89"/>
    </row>
    <row r="8139" spans="1:7">
      <c r="A8139" s="40">
        <v>8138</v>
      </c>
      <c r="B8139" s="30" t="s">
        <v>17776</v>
      </c>
      <c r="C8139" s="30" t="s">
        <v>17777</v>
      </c>
      <c r="D8139" s="30" t="s">
        <v>17778</v>
      </c>
      <c r="E8139" s="33">
        <v>2019</v>
      </c>
      <c r="F8139" s="64">
        <v>9789888568482</v>
      </c>
      <c r="G8139" s="89"/>
    </row>
    <row r="8140" spans="1:7">
      <c r="A8140" s="40">
        <v>8139</v>
      </c>
      <c r="B8140" s="30" t="s">
        <v>17779</v>
      </c>
      <c r="C8140" s="30" t="s">
        <v>17780</v>
      </c>
      <c r="D8140" s="30" t="s">
        <v>17568</v>
      </c>
      <c r="E8140" s="33">
        <v>2019</v>
      </c>
      <c r="F8140" s="64">
        <v>9789861336893</v>
      </c>
      <c r="G8140" s="89"/>
    </row>
    <row r="8141" spans="1:7">
      <c r="A8141" s="40">
        <v>8140</v>
      </c>
      <c r="B8141" s="30" t="s">
        <v>17781</v>
      </c>
      <c r="C8141" s="30" t="s">
        <v>17782</v>
      </c>
      <c r="D8141" s="30" t="s">
        <v>17452</v>
      </c>
      <c r="E8141" s="33">
        <v>2019</v>
      </c>
      <c r="F8141" s="64"/>
      <c r="G8141" s="89"/>
    </row>
    <row r="8142" spans="1:7">
      <c r="A8142" s="40">
        <v>8141</v>
      </c>
      <c r="B8142" s="30" t="s">
        <v>17783</v>
      </c>
      <c r="C8142" s="30" t="s">
        <v>17782</v>
      </c>
      <c r="D8142" s="30" t="s">
        <v>17452</v>
      </c>
      <c r="E8142" s="33">
        <v>2019</v>
      </c>
      <c r="F8142" s="64">
        <v>9789864712106</v>
      </c>
      <c r="G8142" s="89"/>
    </row>
    <row r="8143" spans="1:7" ht="27">
      <c r="A8143" s="40">
        <v>8142</v>
      </c>
      <c r="B8143" s="30" t="s">
        <v>17784</v>
      </c>
      <c r="C8143" s="30" t="s">
        <v>17785</v>
      </c>
      <c r="D8143" s="30" t="s">
        <v>17568</v>
      </c>
      <c r="E8143" s="33">
        <v>2019</v>
      </c>
      <c r="F8143" s="64">
        <v>9789861336954</v>
      </c>
      <c r="G8143" s="89"/>
    </row>
    <row r="8144" spans="1:7">
      <c r="A8144" s="40">
        <v>8143</v>
      </c>
      <c r="B8144" s="30" t="s">
        <v>17786</v>
      </c>
      <c r="C8144" s="30" t="s">
        <v>17787</v>
      </c>
      <c r="D8144" s="30" t="s">
        <v>17395</v>
      </c>
      <c r="E8144" s="33">
        <v>2019</v>
      </c>
      <c r="F8144" s="64">
        <v>9789571379555</v>
      </c>
      <c r="G8144" s="89"/>
    </row>
    <row r="8145" spans="1:7">
      <c r="A8145" s="40">
        <v>8144</v>
      </c>
      <c r="B8145" s="30" t="s">
        <v>17788</v>
      </c>
      <c r="C8145" s="30" t="s">
        <v>17789</v>
      </c>
      <c r="D8145" s="30" t="s">
        <v>17395</v>
      </c>
      <c r="E8145" s="33">
        <v>2019</v>
      </c>
      <c r="F8145" s="64">
        <v>9789571376455</v>
      </c>
      <c r="G8145" s="89"/>
    </row>
    <row r="8146" spans="1:7">
      <c r="A8146" s="40">
        <v>8145</v>
      </c>
      <c r="B8146" s="30" t="s">
        <v>17790</v>
      </c>
      <c r="C8146" s="30" t="s">
        <v>17791</v>
      </c>
      <c r="D8146" s="30" t="s">
        <v>17792</v>
      </c>
      <c r="E8146" s="33">
        <v>2019</v>
      </c>
      <c r="F8146" s="64">
        <v>9789861343389</v>
      </c>
      <c r="G8146" s="89"/>
    </row>
    <row r="8147" spans="1:7">
      <c r="A8147" s="40">
        <v>8146</v>
      </c>
      <c r="B8147" s="30" t="s">
        <v>17793</v>
      </c>
      <c r="C8147" s="30" t="s">
        <v>17794</v>
      </c>
      <c r="D8147" s="30" t="s">
        <v>17795</v>
      </c>
      <c r="E8147" s="33">
        <v>2016</v>
      </c>
      <c r="F8147" s="64">
        <v>9789869300803</v>
      </c>
      <c r="G8147" s="89"/>
    </row>
    <row r="8148" spans="1:7">
      <c r="A8148" s="40">
        <v>8147</v>
      </c>
      <c r="B8148" s="30" t="s">
        <v>17796</v>
      </c>
      <c r="C8148" s="30" t="s">
        <v>17797</v>
      </c>
      <c r="D8148" s="30" t="s">
        <v>17350</v>
      </c>
      <c r="E8148" s="33">
        <v>2019</v>
      </c>
      <c r="F8148" s="64">
        <v>9789578950894</v>
      </c>
      <c r="G8148" s="89"/>
    </row>
    <row r="8149" spans="1:7" ht="27">
      <c r="A8149" s="40">
        <v>8148</v>
      </c>
      <c r="B8149" s="30" t="s">
        <v>17798</v>
      </c>
      <c r="C8149" s="30" t="s">
        <v>17799</v>
      </c>
      <c r="D8149" s="30" t="s">
        <v>17328</v>
      </c>
      <c r="E8149" s="33">
        <v>2020</v>
      </c>
      <c r="F8149" s="64">
        <v>9789865142681</v>
      </c>
      <c r="G8149" s="89"/>
    </row>
    <row r="8150" spans="1:7" ht="27">
      <c r="A8150" s="40">
        <v>8149</v>
      </c>
      <c r="B8150" s="30" t="s">
        <v>17800</v>
      </c>
      <c r="C8150" s="30" t="s">
        <v>17801</v>
      </c>
      <c r="D8150" s="30" t="s">
        <v>17398</v>
      </c>
      <c r="E8150" s="33">
        <v>2019</v>
      </c>
      <c r="F8150" s="64">
        <v>9789577358622</v>
      </c>
      <c r="G8150" s="89"/>
    </row>
    <row r="8151" spans="1:7">
      <c r="A8151" s="40">
        <v>8150</v>
      </c>
      <c r="B8151" s="30" t="s">
        <v>17802</v>
      </c>
      <c r="C8151" s="30" t="s">
        <v>17803</v>
      </c>
      <c r="D8151" s="30" t="s">
        <v>17395</v>
      </c>
      <c r="E8151" s="33">
        <v>2019</v>
      </c>
      <c r="F8151" s="64">
        <v>9789571375427</v>
      </c>
      <c r="G8151" s="89"/>
    </row>
    <row r="8152" spans="1:7" ht="27">
      <c r="A8152" s="40">
        <v>8151</v>
      </c>
      <c r="B8152" s="30" t="s">
        <v>17804</v>
      </c>
      <c r="C8152" s="30" t="s">
        <v>17805</v>
      </c>
      <c r="D8152" s="30" t="s">
        <v>17806</v>
      </c>
      <c r="E8152" s="33">
        <v>2018</v>
      </c>
      <c r="F8152" s="64">
        <v>9789575817633</v>
      </c>
      <c r="G8152" s="89"/>
    </row>
    <row r="8153" spans="1:7" ht="27">
      <c r="A8153" s="40">
        <v>8152</v>
      </c>
      <c r="B8153" s="30" t="s">
        <v>17807</v>
      </c>
      <c r="C8153" s="30" t="s">
        <v>17808</v>
      </c>
      <c r="D8153" s="30" t="s">
        <v>17809</v>
      </c>
      <c r="E8153" s="33">
        <v>2017</v>
      </c>
      <c r="F8153" s="64"/>
      <c r="G8153" s="89"/>
    </row>
    <row r="8154" spans="1:7">
      <c r="A8154" s="40">
        <v>8153</v>
      </c>
      <c r="B8154" s="30" t="s">
        <v>17810</v>
      </c>
      <c r="C8154" s="30" t="s">
        <v>17669</v>
      </c>
      <c r="D8154" s="30" t="s">
        <v>17376</v>
      </c>
      <c r="E8154" s="33">
        <v>2019</v>
      </c>
      <c r="F8154" s="64">
        <v>9789864412754</v>
      </c>
      <c r="G8154" s="89"/>
    </row>
    <row r="8155" spans="1:7" ht="27">
      <c r="A8155" s="40">
        <v>8154</v>
      </c>
      <c r="B8155" s="30" t="s">
        <v>17811</v>
      </c>
      <c r="C8155" s="30" t="s">
        <v>17812</v>
      </c>
      <c r="D8155" s="30" t="s">
        <v>17813</v>
      </c>
      <c r="E8155" s="33">
        <v>2017</v>
      </c>
      <c r="F8155" s="64">
        <v>9789869157674</v>
      </c>
      <c r="G8155" s="89"/>
    </row>
    <row r="8156" spans="1:7">
      <c r="A8156" s="40">
        <v>8155</v>
      </c>
      <c r="B8156" s="30" t="s">
        <v>17814</v>
      </c>
      <c r="C8156" s="30" t="s">
        <v>17815</v>
      </c>
      <c r="D8156" s="30" t="s">
        <v>17816</v>
      </c>
      <c r="E8156" s="33">
        <v>2019</v>
      </c>
      <c r="F8156" s="64">
        <v>9789869804233</v>
      </c>
      <c r="G8156" s="89"/>
    </row>
    <row r="8157" spans="1:7" ht="27">
      <c r="A8157" s="40">
        <v>8156</v>
      </c>
      <c r="B8157" s="30" t="s">
        <v>17817</v>
      </c>
      <c r="C8157" s="30" t="s">
        <v>17609</v>
      </c>
      <c r="D8157" s="30" t="s">
        <v>17610</v>
      </c>
      <c r="E8157" s="33">
        <v>2019</v>
      </c>
      <c r="F8157" s="64">
        <v>9789864979639</v>
      </c>
      <c r="G8157" s="89"/>
    </row>
    <row r="8158" spans="1:7" ht="27">
      <c r="A8158" s="40">
        <v>8157</v>
      </c>
      <c r="B8158" s="30" t="s">
        <v>17818</v>
      </c>
      <c r="C8158" s="30" t="s">
        <v>17819</v>
      </c>
      <c r="D8158" s="30" t="s">
        <v>17820</v>
      </c>
      <c r="E8158" s="33">
        <v>2019</v>
      </c>
      <c r="F8158" s="64">
        <v>9789579528559</v>
      </c>
      <c r="G8158" s="89"/>
    </row>
    <row r="8159" spans="1:7">
      <c r="A8159" s="40">
        <v>8158</v>
      </c>
      <c r="B8159" s="30" t="s">
        <v>17821</v>
      </c>
      <c r="C8159" s="30" t="s">
        <v>17822</v>
      </c>
      <c r="D8159" s="30" t="s">
        <v>17376</v>
      </c>
      <c r="E8159" s="33">
        <v>2019</v>
      </c>
      <c r="F8159" s="64">
        <v>9789864412792</v>
      </c>
      <c r="G8159" s="89"/>
    </row>
    <row r="8160" spans="1:7" ht="27">
      <c r="A8160" s="40">
        <v>8159</v>
      </c>
      <c r="B8160" s="30" t="s">
        <v>17823</v>
      </c>
      <c r="C8160" s="30" t="s">
        <v>17824</v>
      </c>
      <c r="D8160" s="30" t="s">
        <v>17723</v>
      </c>
      <c r="E8160" s="33">
        <v>2017</v>
      </c>
      <c r="F8160" s="64">
        <v>9789861372433</v>
      </c>
      <c r="G8160" s="89"/>
    </row>
    <row r="8161" spans="1:7" ht="27">
      <c r="A8161" s="40">
        <v>8160</v>
      </c>
      <c r="B8161" s="30" t="s">
        <v>17825</v>
      </c>
      <c r="C8161" s="30" t="s">
        <v>17826</v>
      </c>
      <c r="D8161" s="30" t="s">
        <v>17395</v>
      </c>
      <c r="E8161" s="33">
        <v>2019</v>
      </c>
      <c r="F8161" s="64">
        <v>9789571377407</v>
      </c>
      <c r="G8161" s="89"/>
    </row>
    <row r="8162" spans="1:7" ht="27">
      <c r="A8162" s="40">
        <v>8161</v>
      </c>
      <c r="B8162" s="30" t="s">
        <v>17827</v>
      </c>
      <c r="C8162" s="30" t="s">
        <v>17828</v>
      </c>
      <c r="D8162" s="30" t="s">
        <v>17829</v>
      </c>
      <c r="E8162" s="33">
        <v>2017</v>
      </c>
      <c r="F8162" s="64">
        <v>9789571193489</v>
      </c>
      <c r="G8162" s="89"/>
    </row>
    <row r="8163" spans="1:7">
      <c r="A8163" s="40">
        <v>8162</v>
      </c>
      <c r="B8163" s="30" t="s">
        <v>17830</v>
      </c>
      <c r="C8163" s="30" t="s">
        <v>17831</v>
      </c>
      <c r="D8163" s="30" t="s">
        <v>17443</v>
      </c>
      <c r="E8163" s="33">
        <v>2018</v>
      </c>
      <c r="F8163" s="64">
        <v>9789861343303</v>
      </c>
      <c r="G8163" s="89"/>
    </row>
    <row r="8164" spans="1:7">
      <c r="A8164" s="40">
        <v>8163</v>
      </c>
      <c r="B8164" s="30" t="s">
        <v>17832</v>
      </c>
      <c r="C8164" s="30" t="s">
        <v>17833</v>
      </c>
      <c r="D8164" s="30" t="s">
        <v>17395</v>
      </c>
      <c r="E8164" s="33">
        <v>2019</v>
      </c>
      <c r="F8164" s="64">
        <v>9789571376721</v>
      </c>
      <c r="G8164" s="89"/>
    </row>
    <row r="8165" spans="1:7" ht="54">
      <c r="A8165" s="40">
        <v>8164</v>
      </c>
      <c r="B8165" s="30" t="s">
        <v>17834</v>
      </c>
      <c r="C8165" s="30" t="s">
        <v>17835</v>
      </c>
      <c r="D8165" s="30" t="s">
        <v>17546</v>
      </c>
      <c r="E8165" s="33">
        <v>2019</v>
      </c>
      <c r="F8165" s="64">
        <v>9789869753456</v>
      </c>
      <c r="G8165" s="89"/>
    </row>
    <row r="8166" spans="1:7">
      <c r="A8166" s="40">
        <v>8165</v>
      </c>
      <c r="B8166" s="30" t="s">
        <v>17836</v>
      </c>
      <c r="C8166" s="30" t="s">
        <v>17837</v>
      </c>
      <c r="D8166" s="30" t="s">
        <v>17838</v>
      </c>
      <c r="E8166" s="33">
        <v>2018</v>
      </c>
      <c r="F8166" s="64">
        <v>9789577325600</v>
      </c>
      <c r="G8166" s="89"/>
    </row>
    <row r="8167" spans="1:7" ht="27">
      <c r="A8167" s="40">
        <v>8166</v>
      </c>
      <c r="B8167" s="30" t="s">
        <v>17839</v>
      </c>
      <c r="C8167" s="30" t="s">
        <v>17840</v>
      </c>
      <c r="D8167" s="30" t="s">
        <v>17347</v>
      </c>
      <c r="E8167" s="33">
        <v>2015</v>
      </c>
      <c r="F8167" s="64">
        <v>9789866006784</v>
      </c>
      <c r="G8167" s="89"/>
    </row>
    <row r="8168" spans="1:7" ht="27">
      <c r="A8168" s="40">
        <v>8167</v>
      </c>
      <c r="B8168" s="30" t="s">
        <v>17841</v>
      </c>
      <c r="C8168" s="30" t="s">
        <v>17842</v>
      </c>
      <c r="D8168" s="30" t="s">
        <v>17398</v>
      </c>
      <c r="E8168" s="33">
        <v>2019</v>
      </c>
      <c r="F8168" s="64">
        <v>9789577358462</v>
      </c>
      <c r="G8168" s="89"/>
    </row>
    <row r="8169" spans="1:7">
      <c r="A8169" s="40">
        <v>8168</v>
      </c>
      <c r="B8169" s="30" t="s">
        <v>17843</v>
      </c>
      <c r="C8169" s="30" t="s">
        <v>17844</v>
      </c>
      <c r="D8169" s="30" t="s">
        <v>17331</v>
      </c>
      <c r="E8169" s="33">
        <v>2019</v>
      </c>
      <c r="F8169" s="64">
        <v>9789574548071</v>
      </c>
      <c r="G8169" s="89"/>
    </row>
    <row r="8170" spans="1:7">
      <c r="A8170" s="40">
        <v>8169</v>
      </c>
      <c r="B8170" s="30" t="s">
        <v>17845</v>
      </c>
      <c r="C8170" s="30" t="s">
        <v>17846</v>
      </c>
      <c r="D8170" s="30" t="s">
        <v>17418</v>
      </c>
      <c r="E8170" s="33">
        <v>2016</v>
      </c>
      <c r="F8170" s="64">
        <v>9787516628669</v>
      </c>
      <c r="G8170" s="89"/>
    </row>
    <row r="8171" spans="1:7" ht="27">
      <c r="A8171" s="40">
        <v>8170</v>
      </c>
      <c r="B8171" s="30" t="s">
        <v>17847</v>
      </c>
      <c r="C8171" s="30" t="s">
        <v>17848</v>
      </c>
      <c r="D8171" s="30" t="s">
        <v>17443</v>
      </c>
      <c r="E8171" s="33">
        <v>2015</v>
      </c>
      <c r="F8171" s="64">
        <v>9789861342641</v>
      </c>
      <c r="G8171" s="89"/>
    </row>
    <row r="8172" spans="1:7">
      <c r="A8172" s="40">
        <v>8171</v>
      </c>
      <c r="B8172" s="30" t="s">
        <v>17849</v>
      </c>
      <c r="C8172" s="30" t="s">
        <v>17850</v>
      </c>
      <c r="D8172" s="30" t="s">
        <v>17443</v>
      </c>
      <c r="E8172" s="33">
        <v>2019</v>
      </c>
      <c r="F8172" s="64">
        <v>9789861343396</v>
      </c>
      <c r="G8172" s="89"/>
    </row>
    <row r="8173" spans="1:7" ht="27">
      <c r="A8173" s="40">
        <v>8172</v>
      </c>
      <c r="B8173" s="30" t="s">
        <v>17851</v>
      </c>
      <c r="C8173" s="30" t="s">
        <v>17852</v>
      </c>
      <c r="D8173" s="30" t="s">
        <v>17853</v>
      </c>
      <c r="E8173" s="33">
        <v>2019</v>
      </c>
      <c r="F8173" s="64">
        <v>9789864111022</v>
      </c>
      <c r="G8173" s="89"/>
    </row>
    <row r="8174" spans="1:7" ht="27">
      <c r="A8174" s="40">
        <v>8173</v>
      </c>
      <c r="B8174" s="30" t="s">
        <v>17854</v>
      </c>
      <c r="C8174" s="30" t="s">
        <v>17855</v>
      </c>
      <c r="D8174" s="30" t="s">
        <v>17350</v>
      </c>
      <c r="E8174" s="33">
        <v>2019</v>
      </c>
      <c r="F8174" s="64">
        <v>9789865070267</v>
      </c>
      <c r="G8174" s="89"/>
    </row>
    <row r="8175" spans="1:7" ht="27">
      <c r="A8175" s="40">
        <v>8174</v>
      </c>
      <c r="B8175" s="30" t="s">
        <v>17856</v>
      </c>
      <c r="C8175" s="30" t="s">
        <v>17857</v>
      </c>
      <c r="D8175" s="30" t="s">
        <v>17792</v>
      </c>
      <c r="E8175" s="33">
        <v>2018</v>
      </c>
      <c r="F8175" s="64">
        <v>9789861343280</v>
      </c>
      <c r="G8175" s="89"/>
    </row>
    <row r="8176" spans="1:7" ht="27">
      <c r="A8176" s="40">
        <v>8175</v>
      </c>
      <c r="B8176" s="30" t="s">
        <v>17858</v>
      </c>
      <c r="C8176" s="30" t="s">
        <v>17859</v>
      </c>
      <c r="D8176" s="30" t="s">
        <v>17656</v>
      </c>
      <c r="E8176" s="33">
        <v>2017</v>
      </c>
      <c r="F8176" s="64">
        <v>9789864930708</v>
      </c>
      <c r="G8176" s="89"/>
    </row>
    <row r="8177" spans="1:7" ht="40.5">
      <c r="A8177" s="40">
        <v>8176</v>
      </c>
      <c r="B8177" s="30" t="s">
        <v>17860</v>
      </c>
      <c r="C8177" s="30" t="s">
        <v>17861</v>
      </c>
      <c r="D8177" s="30" t="s">
        <v>17792</v>
      </c>
      <c r="E8177" s="33">
        <v>2019</v>
      </c>
      <c r="F8177" s="64">
        <v>9789861343372</v>
      </c>
      <c r="G8177" s="89"/>
    </row>
    <row r="8178" spans="1:7">
      <c r="A8178" s="40">
        <v>8177</v>
      </c>
      <c r="B8178" s="30" t="s">
        <v>17862</v>
      </c>
      <c r="C8178" s="30" t="s">
        <v>17863</v>
      </c>
      <c r="D8178" s="30" t="s">
        <v>17376</v>
      </c>
      <c r="E8178" s="33">
        <v>2019</v>
      </c>
      <c r="F8178" s="64">
        <v>9789864413263</v>
      </c>
      <c r="G8178" s="89"/>
    </row>
    <row r="8179" spans="1:7">
      <c r="A8179" s="40">
        <v>8178</v>
      </c>
      <c r="B8179" s="30" t="s">
        <v>17864</v>
      </c>
      <c r="C8179" s="30" t="s">
        <v>17865</v>
      </c>
      <c r="D8179" s="30" t="s">
        <v>17449</v>
      </c>
      <c r="E8179" s="33">
        <v>2019</v>
      </c>
      <c r="F8179" s="64">
        <v>9789864878734</v>
      </c>
      <c r="G8179" s="89"/>
    </row>
    <row r="8180" spans="1:7">
      <c r="A8180" s="40">
        <v>8179</v>
      </c>
      <c r="B8180" s="30" t="s">
        <v>17866</v>
      </c>
      <c r="C8180" s="30" t="s">
        <v>17867</v>
      </c>
      <c r="D8180" s="30" t="s">
        <v>17468</v>
      </c>
      <c r="E8180" s="33">
        <v>2017</v>
      </c>
      <c r="F8180" s="64">
        <v>9787305190810</v>
      </c>
      <c r="G8180" s="89"/>
    </row>
    <row r="8181" spans="1:7" ht="27">
      <c r="A8181" s="40">
        <v>8180</v>
      </c>
      <c r="B8181" s="30" t="s">
        <v>17868</v>
      </c>
      <c r="C8181" s="30" t="s">
        <v>17869</v>
      </c>
      <c r="D8181" s="30" t="s">
        <v>17319</v>
      </c>
      <c r="E8181" s="33">
        <v>2019</v>
      </c>
      <c r="F8181" s="64">
        <v>9789579054201</v>
      </c>
      <c r="G8181" s="89"/>
    </row>
    <row r="8182" spans="1:7">
      <c r="A8182" s="40">
        <v>8181</v>
      </c>
      <c r="B8182" s="30" t="s">
        <v>17870</v>
      </c>
      <c r="C8182" s="30" t="s">
        <v>17871</v>
      </c>
      <c r="D8182" s="30" t="s">
        <v>17395</v>
      </c>
      <c r="E8182" s="33">
        <v>2019</v>
      </c>
      <c r="F8182" s="64">
        <v>9789571379562</v>
      </c>
      <c r="G8182" s="89"/>
    </row>
    <row r="8183" spans="1:7" ht="27">
      <c r="A8183" s="40">
        <v>8182</v>
      </c>
      <c r="B8183" s="30" t="s">
        <v>17872</v>
      </c>
      <c r="C8183" s="30" t="s">
        <v>17873</v>
      </c>
      <c r="D8183" s="30" t="s">
        <v>17495</v>
      </c>
      <c r="E8183" s="33">
        <v>2019</v>
      </c>
      <c r="F8183" s="64">
        <v>9789864893614</v>
      </c>
      <c r="G8183" s="89"/>
    </row>
    <row r="8184" spans="1:7">
      <c r="A8184" s="40">
        <v>8183</v>
      </c>
      <c r="B8184" s="30" t="s">
        <v>17874</v>
      </c>
      <c r="C8184" s="30" t="s">
        <v>17875</v>
      </c>
      <c r="D8184" s="30" t="s">
        <v>17449</v>
      </c>
      <c r="E8184" s="33">
        <v>2020</v>
      </c>
      <c r="F8184" s="64">
        <v>9789864879984</v>
      </c>
      <c r="G8184" s="89"/>
    </row>
    <row r="8185" spans="1:7" ht="27">
      <c r="A8185" s="40">
        <v>8184</v>
      </c>
      <c r="B8185" s="30" t="s">
        <v>17876</v>
      </c>
      <c r="C8185" s="30" t="s">
        <v>17877</v>
      </c>
      <c r="D8185" s="30" t="s">
        <v>17395</v>
      </c>
      <c r="E8185" s="33">
        <v>2019</v>
      </c>
      <c r="F8185" s="64">
        <v>9789571379388</v>
      </c>
      <c r="G8185" s="89"/>
    </row>
    <row r="8186" spans="1:7">
      <c r="A8186" s="40">
        <v>8185</v>
      </c>
      <c r="B8186" s="30" t="s">
        <v>17878</v>
      </c>
      <c r="C8186" s="30" t="s">
        <v>17879</v>
      </c>
      <c r="D8186" s="30" t="s">
        <v>17404</v>
      </c>
      <c r="E8186" s="33">
        <v>2019</v>
      </c>
      <c r="F8186" s="64">
        <v>9789864782949</v>
      </c>
      <c r="G8186" s="89"/>
    </row>
    <row r="8187" spans="1:7" ht="30.5">
      <c r="A8187" s="40">
        <v>8186</v>
      </c>
      <c r="B8187" s="30" t="s">
        <v>17880</v>
      </c>
      <c r="C8187" s="30" t="s">
        <v>17583</v>
      </c>
      <c r="D8187" s="30" t="s">
        <v>17376</v>
      </c>
      <c r="E8187" s="33">
        <v>2018</v>
      </c>
      <c r="F8187" s="64">
        <v>9789864412310</v>
      </c>
      <c r="G8187" s="89"/>
    </row>
    <row r="8188" spans="1:7" ht="40.5">
      <c r="A8188" s="40">
        <v>8187</v>
      </c>
      <c r="B8188" s="30" t="s">
        <v>17881</v>
      </c>
      <c r="C8188" s="30" t="s">
        <v>17882</v>
      </c>
      <c r="D8188" s="30" t="s">
        <v>17395</v>
      </c>
      <c r="E8188" s="33">
        <v>2019</v>
      </c>
      <c r="F8188" s="64">
        <v>9789571376776</v>
      </c>
      <c r="G8188" s="89"/>
    </row>
    <row r="8189" spans="1:7">
      <c r="A8189" s="40">
        <v>8188</v>
      </c>
      <c r="B8189" s="30" t="s">
        <v>17883</v>
      </c>
      <c r="C8189" s="30" t="s">
        <v>17884</v>
      </c>
      <c r="D8189" s="30" t="s">
        <v>17395</v>
      </c>
      <c r="E8189" s="33">
        <v>2019</v>
      </c>
      <c r="F8189" s="64">
        <v>9789571380124</v>
      </c>
      <c r="G8189" s="89"/>
    </row>
    <row r="8190" spans="1:7">
      <c r="A8190" s="40">
        <v>8189</v>
      </c>
      <c r="B8190" s="30" t="s">
        <v>17885</v>
      </c>
      <c r="C8190" s="30" t="s">
        <v>17886</v>
      </c>
      <c r="D8190" s="30" t="s">
        <v>17389</v>
      </c>
      <c r="E8190" s="33">
        <v>2019</v>
      </c>
      <c r="F8190" s="64">
        <v>9789579072557</v>
      </c>
      <c r="G8190" s="89"/>
    </row>
    <row r="8191" spans="1:7">
      <c r="A8191" s="40">
        <v>8190</v>
      </c>
      <c r="B8191" s="30" t="s">
        <v>17887</v>
      </c>
      <c r="C8191" s="30" t="s">
        <v>17888</v>
      </c>
      <c r="D8191" s="30" t="s">
        <v>17449</v>
      </c>
      <c r="E8191" s="33">
        <v>2019</v>
      </c>
      <c r="F8191" s="64">
        <v>9789864877713</v>
      </c>
      <c r="G8191" s="89"/>
    </row>
    <row r="8192" spans="1:7">
      <c r="A8192" s="40">
        <v>8191</v>
      </c>
      <c r="B8192" s="30" t="s">
        <v>17889</v>
      </c>
      <c r="C8192" s="30" t="s">
        <v>17890</v>
      </c>
      <c r="D8192" s="30" t="s">
        <v>17449</v>
      </c>
      <c r="E8192" s="33">
        <v>2019</v>
      </c>
      <c r="F8192" s="64">
        <v>9789864876280</v>
      </c>
      <c r="G8192" s="89"/>
    </row>
    <row r="8193" spans="1:7" ht="27">
      <c r="A8193" s="40">
        <v>8192</v>
      </c>
      <c r="B8193" s="30" t="s">
        <v>17891</v>
      </c>
      <c r="C8193" s="30" t="s">
        <v>17892</v>
      </c>
      <c r="D8193" s="30" t="s">
        <v>17344</v>
      </c>
      <c r="E8193" s="33">
        <v>2019</v>
      </c>
      <c r="F8193" s="64">
        <v>9789863843405</v>
      </c>
      <c r="G8193" s="89"/>
    </row>
    <row r="8194" spans="1:7" ht="27">
      <c r="A8194" s="40">
        <v>8193</v>
      </c>
      <c r="B8194" s="30" t="s">
        <v>17893</v>
      </c>
      <c r="C8194" s="30" t="s">
        <v>17894</v>
      </c>
      <c r="D8194" s="30" t="s">
        <v>17429</v>
      </c>
      <c r="E8194" s="33">
        <v>2019</v>
      </c>
      <c r="F8194" s="64">
        <v>9789865727857</v>
      </c>
      <c r="G8194" s="89"/>
    </row>
    <row r="8195" spans="1:7">
      <c r="A8195" s="40">
        <v>8194</v>
      </c>
      <c r="B8195" s="30" t="s">
        <v>17895</v>
      </c>
      <c r="C8195" s="30" t="s">
        <v>17896</v>
      </c>
      <c r="D8195" s="30" t="s">
        <v>17449</v>
      </c>
      <c r="E8195" s="33">
        <v>2019</v>
      </c>
      <c r="F8195" s="64">
        <v>9789864878550</v>
      </c>
      <c r="G8195" s="89"/>
    </row>
    <row r="8196" spans="1:7" ht="27">
      <c r="A8196" s="40">
        <v>8195</v>
      </c>
      <c r="B8196" s="30" t="s">
        <v>17897</v>
      </c>
      <c r="C8196" s="30" t="s">
        <v>17898</v>
      </c>
      <c r="D8196" s="30" t="s">
        <v>17415</v>
      </c>
      <c r="E8196" s="33">
        <v>2019</v>
      </c>
      <c r="F8196" s="64">
        <v>9789869779548</v>
      </c>
      <c r="G8196" s="89"/>
    </row>
    <row r="8197" spans="1:7" ht="27">
      <c r="A8197" s="40">
        <v>8196</v>
      </c>
      <c r="B8197" s="30" t="s">
        <v>17899</v>
      </c>
      <c r="C8197" s="30" t="s">
        <v>17900</v>
      </c>
      <c r="D8197" s="30" t="s">
        <v>17505</v>
      </c>
      <c r="E8197" s="33">
        <v>2019</v>
      </c>
      <c r="F8197" s="64">
        <v>9789862488010</v>
      </c>
      <c r="G8197" s="89"/>
    </row>
    <row r="8198" spans="1:7">
      <c r="A8198" s="40">
        <v>8197</v>
      </c>
      <c r="B8198" s="30" t="s">
        <v>17901</v>
      </c>
      <c r="C8198" s="30" t="s">
        <v>17902</v>
      </c>
      <c r="D8198" s="30" t="s">
        <v>17903</v>
      </c>
      <c r="E8198" s="33">
        <v>2018</v>
      </c>
      <c r="F8198" s="64">
        <v>9789861365206</v>
      </c>
      <c r="G8198" s="89"/>
    </row>
    <row r="8199" spans="1:7">
      <c r="A8199" s="40">
        <v>8198</v>
      </c>
      <c r="B8199" s="30" t="s">
        <v>17904</v>
      </c>
      <c r="C8199" s="30" t="s">
        <v>17905</v>
      </c>
      <c r="D8199" s="30" t="s">
        <v>17376</v>
      </c>
      <c r="E8199" s="33">
        <v>2019</v>
      </c>
      <c r="F8199" s="64">
        <v>9789864413034</v>
      </c>
      <c r="G8199" s="89"/>
    </row>
    <row r="8200" spans="1:7">
      <c r="A8200" s="40">
        <v>8199</v>
      </c>
      <c r="B8200" s="30" t="s">
        <v>17906</v>
      </c>
      <c r="C8200" s="30" t="s">
        <v>17907</v>
      </c>
      <c r="D8200" s="30" t="s">
        <v>17376</v>
      </c>
      <c r="E8200" s="33">
        <v>2018</v>
      </c>
      <c r="F8200" s="64">
        <v>9789864412495</v>
      </c>
      <c r="G8200" s="89"/>
    </row>
    <row r="8201" spans="1:7" ht="27">
      <c r="A8201" s="40">
        <v>8200</v>
      </c>
      <c r="B8201" s="30" t="s">
        <v>17908</v>
      </c>
      <c r="C8201" s="30" t="s">
        <v>17909</v>
      </c>
      <c r="D8201" s="30" t="s">
        <v>17495</v>
      </c>
      <c r="E8201" s="33">
        <v>2019</v>
      </c>
      <c r="F8201" s="64">
        <v>9789864893324</v>
      </c>
      <c r="G8201" s="89"/>
    </row>
    <row r="8202" spans="1:7" ht="27">
      <c r="A8202" s="40">
        <v>8201</v>
      </c>
      <c r="B8202" s="30" t="s">
        <v>17910</v>
      </c>
      <c r="C8202" s="30" t="s">
        <v>17911</v>
      </c>
      <c r="D8202" s="30" t="s">
        <v>17367</v>
      </c>
      <c r="E8202" s="33">
        <v>2019</v>
      </c>
      <c r="F8202" s="64">
        <v>9789864798292</v>
      </c>
      <c r="G8202" s="89"/>
    </row>
    <row r="8203" spans="1:7">
      <c r="A8203" s="40">
        <v>8202</v>
      </c>
      <c r="B8203" s="30" t="s">
        <v>17912</v>
      </c>
      <c r="C8203" s="30" t="s">
        <v>17913</v>
      </c>
      <c r="D8203" s="30" t="s">
        <v>17376</v>
      </c>
      <c r="E8203" s="33">
        <v>2019</v>
      </c>
      <c r="F8203" s="64">
        <v>9789864412839</v>
      </c>
      <c r="G8203" s="89"/>
    </row>
    <row r="8204" spans="1:7" ht="27">
      <c r="A8204" s="40">
        <v>8203</v>
      </c>
      <c r="B8204" s="30" t="s">
        <v>17914</v>
      </c>
      <c r="C8204" s="30" t="s">
        <v>17915</v>
      </c>
      <c r="D8204" s="30" t="s">
        <v>17916</v>
      </c>
      <c r="E8204" s="33">
        <v>2017</v>
      </c>
      <c r="F8204" s="64">
        <v>9789869492768</v>
      </c>
      <c r="G8204" s="89"/>
    </row>
    <row r="8205" spans="1:7">
      <c r="A8205" s="40">
        <v>8204</v>
      </c>
      <c r="B8205" s="30" t="s">
        <v>17917</v>
      </c>
      <c r="C8205" s="30" t="s">
        <v>17918</v>
      </c>
      <c r="D8205" s="30" t="s">
        <v>17546</v>
      </c>
      <c r="E8205" s="33">
        <v>2019</v>
      </c>
      <c r="F8205" s="64">
        <v>9789867645715</v>
      </c>
      <c r="G8205" s="89"/>
    </row>
    <row r="8206" spans="1:7">
      <c r="A8206" s="40">
        <v>8205</v>
      </c>
      <c r="B8206" s="30" t="s">
        <v>17919</v>
      </c>
      <c r="C8206" s="30" t="s">
        <v>17920</v>
      </c>
      <c r="D8206" s="30" t="s">
        <v>17395</v>
      </c>
      <c r="E8206" s="33">
        <v>2019</v>
      </c>
      <c r="F8206" s="64">
        <v>9789571379975</v>
      </c>
      <c r="G8206" s="89"/>
    </row>
    <row r="8207" spans="1:7">
      <c r="A8207" s="40">
        <v>8206</v>
      </c>
      <c r="B8207" s="30" t="s">
        <v>17921</v>
      </c>
      <c r="C8207" s="30" t="s">
        <v>17865</v>
      </c>
      <c r="D8207" s="30" t="s">
        <v>17449</v>
      </c>
      <c r="E8207" s="33">
        <v>2019</v>
      </c>
      <c r="F8207" s="64">
        <v>9789864878277</v>
      </c>
      <c r="G8207" s="89"/>
    </row>
    <row r="8208" spans="1:7">
      <c r="A8208" s="40">
        <v>8207</v>
      </c>
      <c r="B8208" s="30" t="s">
        <v>17922</v>
      </c>
      <c r="C8208" s="30" t="s">
        <v>17923</v>
      </c>
      <c r="D8208" s="30" t="s">
        <v>17404</v>
      </c>
      <c r="E8208" s="33">
        <v>2019</v>
      </c>
      <c r="F8208" s="64">
        <v>9789864781003</v>
      </c>
      <c r="G8208" s="89"/>
    </row>
    <row r="8209" spans="1:7">
      <c r="A8209" s="40">
        <v>8208</v>
      </c>
      <c r="B8209" s="30" t="s">
        <v>17924</v>
      </c>
      <c r="C8209" s="30" t="s">
        <v>17925</v>
      </c>
      <c r="D8209" s="30" t="s">
        <v>17926</v>
      </c>
      <c r="E8209" s="33">
        <v>2019</v>
      </c>
      <c r="F8209" s="64">
        <v>9789570532364</v>
      </c>
      <c r="G8209" s="89"/>
    </row>
    <row r="8210" spans="1:7" ht="27">
      <c r="A8210" s="40">
        <v>8209</v>
      </c>
      <c r="B8210" s="30" t="s">
        <v>17927</v>
      </c>
      <c r="C8210" s="30" t="s">
        <v>17928</v>
      </c>
      <c r="D8210" s="30" t="s">
        <v>17409</v>
      </c>
      <c r="E8210" s="33">
        <v>2019</v>
      </c>
      <c r="F8210" s="64">
        <v>9789629967970</v>
      </c>
      <c r="G8210" s="89"/>
    </row>
    <row r="8211" spans="1:7" ht="27">
      <c r="A8211" s="40">
        <v>8210</v>
      </c>
      <c r="B8211" s="30" t="s">
        <v>17929</v>
      </c>
      <c r="C8211" s="30" t="s">
        <v>17930</v>
      </c>
      <c r="D8211" s="30" t="s">
        <v>17409</v>
      </c>
      <c r="E8211" s="33">
        <v>2019</v>
      </c>
      <c r="F8211" s="64">
        <v>9789882371255</v>
      </c>
      <c r="G8211" s="89"/>
    </row>
    <row r="8212" spans="1:7">
      <c r="A8212" s="40">
        <v>8211</v>
      </c>
      <c r="B8212" s="30" t="s">
        <v>17931</v>
      </c>
      <c r="C8212" s="30" t="s">
        <v>17932</v>
      </c>
      <c r="D8212" s="30" t="s">
        <v>17933</v>
      </c>
      <c r="E8212" s="33">
        <v>2017</v>
      </c>
      <c r="F8212" s="64">
        <v>9787562188612</v>
      </c>
      <c r="G8212" s="89"/>
    </row>
    <row r="8213" spans="1:7" ht="27">
      <c r="A8213" s="40">
        <v>8212</v>
      </c>
      <c r="B8213" s="30" t="s">
        <v>17934</v>
      </c>
      <c r="C8213" s="30" t="s">
        <v>17935</v>
      </c>
      <c r="D8213" s="30" t="s">
        <v>17489</v>
      </c>
      <c r="E8213" s="33">
        <v>2019</v>
      </c>
      <c r="F8213" s="64">
        <v>9789577358899</v>
      </c>
      <c r="G8213" s="89"/>
    </row>
    <row r="8214" spans="1:7" ht="27">
      <c r="A8214" s="40">
        <v>8213</v>
      </c>
      <c r="B8214" s="30" t="s">
        <v>17936</v>
      </c>
      <c r="C8214" s="30" t="s">
        <v>17937</v>
      </c>
      <c r="D8214" s="30" t="s">
        <v>17325</v>
      </c>
      <c r="E8214" s="33">
        <v>2019</v>
      </c>
      <c r="F8214" s="64">
        <v>9787552027433</v>
      </c>
      <c r="G8214" s="89"/>
    </row>
    <row r="8215" spans="1:7">
      <c r="A8215" s="40">
        <v>8214</v>
      </c>
      <c r="B8215" s="30" t="s">
        <v>17938</v>
      </c>
      <c r="C8215" s="30" t="s">
        <v>17939</v>
      </c>
      <c r="D8215" s="30" t="s">
        <v>17395</v>
      </c>
      <c r="E8215" s="33">
        <v>2019</v>
      </c>
      <c r="F8215" s="64">
        <v>9789571377100</v>
      </c>
      <c r="G8215" s="89"/>
    </row>
    <row r="8216" spans="1:7">
      <c r="A8216" s="40">
        <v>8215</v>
      </c>
      <c r="B8216" s="30" t="s">
        <v>17940</v>
      </c>
      <c r="C8216" s="30" t="s">
        <v>17941</v>
      </c>
      <c r="D8216" s="30" t="s">
        <v>17486</v>
      </c>
      <c r="E8216" s="33">
        <v>2019</v>
      </c>
      <c r="F8216" s="64">
        <v>9789576817403</v>
      </c>
      <c r="G8216" s="89"/>
    </row>
    <row r="8217" spans="1:7" ht="27">
      <c r="A8217" s="40">
        <v>8216</v>
      </c>
      <c r="B8217" s="30" t="s">
        <v>17942</v>
      </c>
      <c r="C8217" s="30" t="s">
        <v>17943</v>
      </c>
      <c r="D8217" s="30" t="s">
        <v>17395</v>
      </c>
      <c r="E8217" s="33">
        <v>2019</v>
      </c>
      <c r="F8217" s="64">
        <v>9789571379241</v>
      </c>
      <c r="G8217" s="89"/>
    </row>
    <row r="8218" spans="1:7">
      <c r="A8218" s="40">
        <v>8217</v>
      </c>
      <c r="B8218" s="30" t="s">
        <v>17944</v>
      </c>
      <c r="C8218" s="30" t="s">
        <v>17945</v>
      </c>
      <c r="D8218" s="30" t="s">
        <v>17395</v>
      </c>
      <c r="E8218" s="33">
        <v>2019</v>
      </c>
      <c r="F8218" s="64">
        <v>9789571377285</v>
      </c>
      <c r="G8218" s="89"/>
    </row>
    <row r="8219" spans="1:7" ht="27">
      <c r="A8219" s="40">
        <v>8218</v>
      </c>
      <c r="B8219" s="30" t="s">
        <v>17946</v>
      </c>
      <c r="C8219" s="30" t="s">
        <v>17947</v>
      </c>
      <c r="D8219" s="30" t="s">
        <v>17723</v>
      </c>
      <c r="E8219" s="33">
        <v>2019</v>
      </c>
      <c r="F8219" s="64">
        <v>9789861372716</v>
      </c>
      <c r="G8219" s="89"/>
    </row>
    <row r="8220" spans="1:7">
      <c r="A8220" s="40">
        <v>8219</v>
      </c>
      <c r="B8220" s="30" t="s">
        <v>17948</v>
      </c>
      <c r="C8220" s="30" t="s">
        <v>17949</v>
      </c>
      <c r="D8220" s="30" t="s">
        <v>17792</v>
      </c>
      <c r="E8220" s="33">
        <v>2019</v>
      </c>
      <c r="F8220" s="64">
        <v>9789861343358</v>
      </c>
      <c r="G8220" s="89"/>
    </row>
    <row r="8221" spans="1:7" ht="27">
      <c r="A8221" s="40">
        <v>8220</v>
      </c>
      <c r="B8221" s="30" t="s">
        <v>17950</v>
      </c>
      <c r="C8221" s="30" t="s">
        <v>17951</v>
      </c>
      <c r="D8221" s="30" t="s">
        <v>17449</v>
      </c>
      <c r="E8221" s="33">
        <v>2019</v>
      </c>
      <c r="F8221" s="64">
        <v>9789864877041</v>
      </c>
      <c r="G8221" s="89"/>
    </row>
    <row r="8222" spans="1:7">
      <c r="A8222" s="40">
        <v>8221</v>
      </c>
      <c r="B8222" s="30" t="s">
        <v>17952</v>
      </c>
      <c r="C8222" s="30" t="s">
        <v>17953</v>
      </c>
      <c r="D8222" s="30" t="s">
        <v>17449</v>
      </c>
      <c r="E8222" s="33">
        <v>2019</v>
      </c>
      <c r="F8222" s="64">
        <v>9789864877485</v>
      </c>
      <c r="G8222" s="89"/>
    </row>
    <row r="8223" spans="1:7">
      <c r="A8223" s="40">
        <v>8222</v>
      </c>
      <c r="B8223" s="30" t="s">
        <v>17954</v>
      </c>
      <c r="C8223" s="30" t="s">
        <v>17955</v>
      </c>
      <c r="D8223" s="30" t="s">
        <v>17571</v>
      </c>
      <c r="E8223" s="33">
        <v>2019</v>
      </c>
      <c r="F8223" s="64">
        <v>9789864502479</v>
      </c>
      <c r="G8223" s="89"/>
    </row>
    <row r="8224" spans="1:7" ht="27">
      <c r="A8224" s="40">
        <v>8223</v>
      </c>
      <c r="B8224" s="30" t="s">
        <v>17956</v>
      </c>
      <c r="C8224" s="30" t="s">
        <v>17957</v>
      </c>
      <c r="D8224" s="30" t="s">
        <v>17958</v>
      </c>
      <c r="E8224" s="33">
        <v>2019</v>
      </c>
      <c r="F8224" s="64">
        <v>9789866359767</v>
      </c>
      <c r="G8224" s="89"/>
    </row>
    <row r="8225" spans="1:7" ht="27">
      <c r="A8225" s="40">
        <v>8224</v>
      </c>
      <c r="B8225" s="30" t="s">
        <v>17959</v>
      </c>
      <c r="C8225" s="30" t="s">
        <v>17960</v>
      </c>
      <c r="D8225" s="30" t="s">
        <v>17395</v>
      </c>
      <c r="E8225" s="33">
        <v>2019</v>
      </c>
      <c r="F8225" s="64">
        <v>9789571379173</v>
      </c>
      <c r="G8225" s="89"/>
    </row>
    <row r="8226" spans="1:7">
      <c r="A8226" s="40">
        <v>8225</v>
      </c>
      <c r="B8226" s="30" t="s">
        <v>17961</v>
      </c>
      <c r="C8226" s="30" t="s">
        <v>17962</v>
      </c>
      <c r="D8226" s="30" t="s">
        <v>17412</v>
      </c>
      <c r="E8226" s="33">
        <v>2019</v>
      </c>
      <c r="F8226" s="64">
        <v>9789570532067</v>
      </c>
      <c r="G8226" s="89"/>
    </row>
    <row r="8227" spans="1:7">
      <c r="A8227" s="40">
        <v>8226</v>
      </c>
      <c r="B8227" s="30" t="s">
        <v>17963</v>
      </c>
      <c r="C8227" s="30" t="s">
        <v>17669</v>
      </c>
      <c r="D8227" s="30" t="s">
        <v>17376</v>
      </c>
      <c r="E8227" s="33">
        <v>2019</v>
      </c>
      <c r="F8227" s="64">
        <v>9789864413348</v>
      </c>
      <c r="G8227" s="89"/>
    </row>
    <row r="8228" spans="1:7">
      <c r="A8228" s="40">
        <v>8227</v>
      </c>
      <c r="B8228" s="30" t="s">
        <v>17964</v>
      </c>
      <c r="C8228" s="30" t="s">
        <v>17965</v>
      </c>
      <c r="D8228" s="30" t="s">
        <v>17395</v>
      </c>
      <c r="E8228" s="33">
        <v>2019</v>
      </c>
      <c r="F8228" s="64">
        <v>9789571377377</v>
      </c>
      <c r="G8228" s="89"/>
    </row>
    <row r="8229" spans="1:7" ht="27">
      <c r="A8229" s="40">
        <v>8228</v>
      </c>
      <c r="B8229" s="30" t="s">
        <v>17966</v>
      </c>
      <c r="C8229" s="30" t="s">
        <v>17967</v>
      </c>
      <c r="D8229" s="30" t="s">
        <v>17319</v>
      </c>
      <c r="E8229" s="33">
        <v>2019</v>
      </c>
      <c r="F8229" s="64">
        <v>9789579054362</v>
      </c>
      <c r="G8229" s="89"/>
    </row>
    <row r="8230" spans="1:7">
      <c r="A8230" s="40">
        <v>8229</v>
      </c>
      <c r="B8230" s="30" t="s">
        <v>17968</v>
      </c>
      <c r="C8230" s="30" t="s">
        <v>17969</v>
      </c>
      <c r="D8230" s="30" t="s">
        <v>17546</v>
      </c>
      <c r="E8230" s="33">
        <v>2019</v>
      </c>
      <c r="F8230" s="64">
        <v>9789867645685</v>
      </c>
      <c r="G8230" s="89"/>
    </row>
    <row r="8231" spans="1:7" ht="27">
      <c r="A8231" s="40">
        <v>8230</v>
      </c>
      <c r="B8231" s="30" t="s">
        <v>17970</v>
      </c>
      <c r="C8231" s="30" t="s">
        <v>17971</v>
      </c>
      <c r="D8231" s="30" t="s">
        <v>17395</v>
      </c>
      <c r="E8231" s="33">
        <v>2019</v>
      </c>
      <c r="F8231" s="64">
        <v>9789571377049</v>
      </c>
      <c r="G8231" s="89"/>
    </row>
    <row r="8232" spans="1:7" ht="27">
      <c r="A8232" s="40">
        <v>8231</v>
      </c>
      <c r="B8232" s="30" t="s">
        <v>17972</v>
      </c>
      <c r="C8232" s="30" t="s">
        <v>17973</v>
      </c>
      <c r="D8232" s="30" t="s">
        <v>17376</v>
      </c>
      <c r="E8232" s="33">
        <v>2019</v>
      </c>
      <c r="F8232" s="64">
        <v>9789864412860</v>
      </c>
      <c r="G8232" s="89"/>
    </row>
    <row r="8233" spans="1:7">
      <c r="A8233" s="40">
        <v>8232</v>
      </c>
      <c r="B8233" s="30" t="s">
        <v>17974</v>
      </c>
      <c r="C8233" s="30" t="s">
        <v>17975</v>
      </c>
      <c r="D8233" s="30" t="s">
        <v>17568</v>
      </c>
      <c r="E8233" s="33">
        <v>2019</v>
      </c>
      <c r="F8233" s="64">
        <v>9789861336985</v>
      </c>
      <c r="G8233" s="89"/>
    </row>
    <row r="8234" spans="1:7" ht="27">
      <c r="A8234" s="40">
        <v>8233</v>
      </c>
      <c r="B8234" s="30" t="s">
        <v>17976</v>
      </c>
      <c r="C8234" s="30" t="s">
        <v>17977</v>
      </c>
      <c r="D8234" s="30" t="s">
        <v>17395</v>
      </c>
      <c r="E8234" s="33">
        <v>2019</v>
      </c>
      <c r="F8234" s="64">
        <v>9789571379753</v>
      </c>
      <c r="G8234" s="89"/>
    </row>
    <row r="8235" spans="1:7" ht="27">
      <c r="A8235" s="40">
        <v>8234</v>
      </c>
      <c r="B8235" s="30" t="s">
        <v>17978</v>
      </c>
      <c r="C8235" s="30" t="s">
        <v>17979</v>
      </c>
      <c r="D8235" s="30" t="s">
        <v>17376</v>
      </c>
      <c r="E8235" s="33">
        <v>2019</v>
      </c>
      <c r="F8235" s="64">
        <v>9789864412877</v>
      </c>
      <c r="G8235" s="89"/>
    </row>
    <row r="8236" spans="1:7" ht="27">
      <c r="A8236" s="40">
        <v>8235</v>
      </c>
      <c r="B8236" s="30" t="s">
        <v>17980</v>
      </c>
      <c r="C8236" s="30" t="s">
        <v>17979</v>
      </c>
      <c r="D8236" s="30" t="s">
        <v>17376</v>
      </c>
      <c r="E8236" s="33">
        <v>2019</v>
      </c>
      <c r="F8236" s="64">
        <v>9789864413010</v>
      </c>
      <c r="G8236" s="89"/>
    </row>
    <row r="8237" spans="1:7" ht="27">
      <c r="A8237" s="40">
        <v>8236</v>
      </c>
      <c r="B8237" s="30" t="s">
        <v>17981</v>
      </c>
      <c r="C8237" s="30" t="s">
        <v>17982</v>
      </c>
      <c r="D8237" s="30" t="s">
        <v>17983</v>
      </c>
      <c r="E8237" s="33">
        <v>2019</v>
      </c>
      <c r="F8237" s="64">
        <v>9789578683266</v>
      </c>
      <c r="G8237" s="89"/>
    </row>
    <row r="8238" spans="1:7" ht="30.5">
      <c r="A8238" s="40">
        <v>8237</v>
      </c>
      <c r="B8238" s="30" t="s">
        <v>17984</v>
      </c>
      <c r="C8238" s="30" t="s">
        <v>17985</v>
      </c>
      <c r="D8238" s="30" t="s">
        <v>17367</v>
      </c>
      <c r="E8238" s="33">
        <v>2019</v>
      </c>
      <c r="F8238" s="64">
        <v>9789864796335</v>
      </c>
      <c r="G8238" s="89"/>
    </row>
    <row r="8239" spans="1:7" ht="34">
      <c r="A8239" s="40">
        <v>8238</v>
      </c>
      <c r="B8239" s="30" t="s">
        <v>17986</v>
      </c>
      <c r="C8239" s="30" t="s">
        <v>17987</v>
      </c>
      <c r="D8239" s="30" t="s">
        <v>17988</v>
      </c>
      <c r="E8239" s="33">
        <v>2018</v>
      </c>
      <c r="F8239" s="64">
        <v>9789864412518</v>
      </c>
      <c r="G8239" s="89"/>
    </row>
    <row r="8240" spans="1:7" ht="27">
      <c r="A8240" s="40">
        <v>8239</v>
      </c>
      <c r="B8240" s="30" t="s">
        <v>17989</v>
      </c>
      <c r="C8240" s="30" t="s">
        <v>17990</v>
      </c>
      <c r="D8240" s="30" t="s">
        <v>17505</v>
      </c>
      <c r="E8240" s="33">
        <v>2019</v>
      </c>
      <c r="F8240" s="64">
        <v>9789862488034</v>
      </c>
      <c r="G8240" s="89"/>
    </row>
    <row r="8241" spans="1:7" ht="47.5">
      <c r="A8241" s="40">
        <v>8240</v>
      </c>
      <c r="B8241" s="30" t="s">
        <v>17991</v>
      </c>
      <c r="C8241" s="30" t="s">
        <v>17992</v>
      </c>
      <c r="D8241" s="30" t="s">
        <v>17505</v>
      </c>
      <c r="E8241" s="33">
        <v>2019</v>
      </c>
      <c r="F8241" s="64">
        <v>9789862488287</v>
      </c>
      <c r="G8241" s="89"/>
    </row>
    <row r="8242" spans="1:7">
      <c r="A8242" s="40">
        <v>8241</v>
      </c>
      <c r="B8242" s="30" t="s">
        <v>17993</v>
      </c>
      <c r="C8242" s="30" t="s">
        <v>17994</v>
      </c>
      <c r="D8242" s="30" t="s">
        <v>17995</v>
      </c>
      <c r="E8242" s="33">
        <v>2019</v>
      </c>
      <c r="F8242" s="64">
        <v>9789866134944</v>
      </c>
      <c r="G8242" s="89"/>
    </row>
    <row r="8243" spans="1:7">
      <c r="A8243" s="40">
        <v>8242</v>
      </c>
      <c r="B8243" s="30" t="s">
        <v>17996</v>
      </c>
      <c r="C8243" s="30" t="s">
        <v>17375</v>
      </c>
      <c r="D8243" s="30" t="s">
        <v>17376</v>
      </c>
      <c r="E8243" s="33">
        <v>2019</v>
      </c>
      <c r="F8243" s="64">
        <v>9789864412891</v>
      </c>
      <c r="G8243" s="89"/>
    </row>
    <row r="8244" spans="1:7" ht="30.5">
      <c r="A8244" s="40">
        <v>8243</v>
      </c>
      <c r="B8244" s="30" t="s">
        <v>17997</v>
      </c>
      <c r="C8244" s="30" t="s">
        <v>17691</v>
      </c>
      <c r="D8244" s="30" t="s">
        <v>17438</v>
      </c>
      <c r="E8244" s="33">
        <v>2019</v>
      </c>
      <c r="F8244" s="64">
        <v>9789869742511</v>
      </c>
      <c r="G8244" s="89"/>
    </row>
    <row r="8245" spans="1:7" ht="30.5">
      <c r="A8245" s="40">
        <v>8244</v>
      </c>
      <c r="B8245" s="30" t="s">
        <v>17998</v>
      </c>
      <c r="C8245" s="30" t="s">
        <v>17691</v>
      </c>
      <c r="D8245" s="30" t="s">
        <v>17438</v>
      </c>
      <c r="E8245" s="33">
        <v>2019</v>
      </c>
      <c r="F8245" s="64">
        <v>9789869742528</v>
      </c>
      <c r="G8245" s="89"/>
    </row>
    <row r="8246" spans="1:7" ht="27">
      <c r="A8246" s="40">
        <v>8245</v>
      </c>
      <c r="B8246" s="30" t="s">
        <v>17999</v>
      </c>
      <c r="C8246" s="30" t="s">
        <v>18000</v>
      </c>
      <c r="D8246" s="30" t="s">
        <v>17350</v>
      </c>
      <c r="E8246" s="33">
        <v>2019</v>
      </c>
      <c r="F8246" s="64">
        <v>9789865070243</v>
      </c>
      <c r="G8246" s="89"/>
    </row>
    <row r="8247" spans="1:7" ht="27">
      <c r="A8247" s="40">
        <v>8246</v>
      </c>
      <c r="B8247" s="30" t="s">
        <v>18001</v>
      </c>
      <c r="C8247" s="30" t="s">
        <v>18002</v>
      </c>
      <c r="D8247" s="30" t="s">
        <v>17338</v>
      </c>
      <c r="E8247" s="33">
        <v>2019</v>
      </c>
      <c r="F8247" s="64">
        <v>9789579579667</v>
      </c>
      <c r="G8247" s="89"/>
    </row>
    <row r="8248" spans="1:7" ht="27">
      <c r="A8248" s="40">
        <v>8247</v>
      </c>
      <c r="B8248" s="30" t="s">
        <v>18003</v>
      </c>
      <c r="C8248" s="30" t="s">
        <v>18004</v>
      </c>
      <c r="D8248" s="30" t="s">
        <v>17338</v>
      </c>
      <c r="E8248" s="33">
        <v>2019</v>
      </c>
      <c r="F8248" s="64">
        <v>9789579579643</v>
      </c>
      <c r="G8248" s="89"/>
    </row>
    <row r="8249" spans="1:7" ht="27">
      <c r="A8249" s="40">
        <v>8248</v>
      </c>
      <c r="B8249" s="30" t="s">
        <v>18005</v>
      </c>
      <c r="C8249" s="30" t="s">
        <v>18006</v>
      </c>
      <c r="D8249" s="30" t="s">
        <v>17338</v>
      </c>
      <c r="E8249" s="33">
        <v>2019</v>
      </c>
      <c r="F8249" s="64">
        <v>9789579579650</v>
      </c>
      <c r="G8249" s="89"/>
    </row>
    <row r="8250" spans="1:7">
      <c r="A8250" s="40">
        <v>8249</v>
      </c>
      <c r="B8250" s="30" t="s">
        <v>18007</v>
      </c>
      <c r="C8250" s="30" t="s">
        <v>18008</v>
      </c>
      <c r="D8250" s="30" t="s">
        <v>17534</v>
      </c>
      <c r="E8250" s="33">
        <v>2019</v>
      </c>
      <c r="F8250" s="64">
        <v>9789861753867</v>
      </c>
      <c r="G8250" s="89"/>
    </row>
    <row r="8251" spans="1:7" ht="27">
      <c r="A8251" s="40">
        <v>8250</v>
      </c>
      <c r="B8251" s="30" t="s">
        <v>18009</v>
      </c>
      <c r="C8251" s="30" t="s">
        <v>18010</v>
      </c>
      <c r="D8251" s="30" t="s">
        <v>17367</v>
      </c>
      <c r="E8251" s="33">
        <v>2019</v>
      </c>
      <c r="F8251" s="64">
        <v>9789864797608</v>
      </c>
      <c r="G8251" s="89"/>
    </row>
    <row r="8252" spans="1:7" ht="30.5">
      <c r="A8252" s="40">
        <v>8251</v>
      </c>
      <c r="B8252" s="30" t="s">
        <v>18011</v>
      </c>
      <c r="C8252" s="30" t="s">
        <v>18012</v>
      </c>
      <c r="D8252" s="30" t="s">
        <v>17438</v>
      </c>
      <c r="E8252" s="33">
        <v>2019</v>
      </c>
      <c r="F8252" s="64">
        <v>9789869742566</v>
      </c>
      <c r="G8252" s="89"/>
    </row>
    <row r="8253" spans="1:7">
      <c r="A8253" s="40">
        <v>8252</v>
      </c>
      <c r="B8253" s="30" t="s">
        <v>18013</v>
      </c>
      <c r="C8253" s="30" t="s">
        <v>18014</v>
      </c>
      <c r="D8253" s="30" t="s">
        <v>18015</v>
      </c>
      <c r="E8253" s="33">
        <v>2019</v>
      </c>
      <c r="F8253" s="64">
        <v>9789865795382</v>
      </c>
      <c r="G8253" s="89"/>
    </row>
    <row r="8254" spans="1:7" ht="30.5">
      <c r="A8254" s="40">
        <v>8253</v>
      </c>
      <c r="B8254" s="30" t="s">
        <v>18016</v>
      </c>
      <c r="C8254" s="30" t="s">
        <v>18017</v>
      </c>
      <c r="D8254" s="30" t="s">
        <v>17350</v>
      </c>
      <c r="E8254" s="33">
        <v>2019</v>
      </c>
      <c r="F8254" s="64">
        <v>9789865070137</v>
      </c>
      <c r="G8254" s="89"/>
    </row>
    <row r="8255" spans="1:7" ht="27">
      <c r="A8255" s="40">
        <v>8254</v>
      </c>
      <c r="B8255" s="30" t="s">
        <v>18018</v>
      </c>
      <c r="C8255" s="30" t="s">
        <v>18019</v>
      </c>
      <c r="D8255" s="30" t="s">
        <v>18020</v>
      </c>
      <c r="E8255" s="33">
        <v>2016</v>
      </c>
      <c r="F8255" s="64">
        <v>9789869278805</v>
      </c>
      <c r="G8255" s="89"/>
    </row>
    <row r="8256" spans="1:7" ht="27">
      <c r="A8256" s="40">
        <v>8255</v>
      </c>
      <c r="B8256" s="30" t="s">
        <v>18021</v>
      </c>
      <c r="C8256" s="30" t="s">
        <v>18022</v>
      </c>
      <c r="D8256" s="30" t="s">
        <v>18020</v>
      </c>
      <c r="E8256" s="33">
        <v>2018</v>
      </c>
      <c r="F8256" s="64">
        <v>9789869550420</v>
      </c>
      <c r="G8256" s="89"/>
    </row>
    <row r="8257" spans="1:7" ht="27">
      <c r="A8257" s="40">
        <v>8256</v>
      </c>
      <c r="B8257" s="30" t="s">
        <v>18023</v>
      </c>
      <c r="C8257" s="30" t="s">
        <v>18024</v>
      </c>
      <c r="D8257" s="30" t="s">
        <v>18020</v>
      </c>
      <c r="E8257" s="33">
        <v>2018</v>
      </c>
      <c r="F8257" s="64">
        <v>9789869550475</v>
      </c>
      <c r="G8257" s="89"/>
    </row>
    <row r="8258" spans="1:7" ht="27">
      <c r="A8258" s="40">
        <v>8257</v>
      </c>
      <c r="B8258" s="30" t="s">
        <v>18025</v>
      </c>
      <c r="C8258" s="30" t="s">
        <v>18026</v>
      </c>
      <c r="D8258" s="30" t="s">
        <v>18020</v>
      </c>
      <c r="E8258" s="33">
        <v>2018</v>
      </c>
      <c r="F8258" s="64">
        <v>9789869550444</v>
      </c>
      <c r="G8258" s="89"/>
    </row>
    <row r="8259" spans="1:7" ht="27">
      <c r="A8259" s="40">
        <v>8258</v>
      </c>
      <c r="B8259" s="30" t="s">
        <v>18027</v>
      </c>
      <c r="C8259" s="30" t="s">
        <v>18028</v>
      </c>
      <c r="D8259" s="30" t="s">
        <v>18020</v>
      </c>
      <c r="E8259" s="33">
        <v>2016</v>
      </c>
      <c r="F8259" s="64">
        <v>9789869278812</v>
      </c>
      <c r="G8259" s="89"/>
    </row>
    <row r="8260" spans="1:7">
      <c r="A8260" s="40">
        <v>8259</v>
      </c>
      <c r="B8260" s="30" t="s">
        <v>18029</v>
      </c>
      <c r="C8260" s="30" t="s">
        <v>18030</v>
      </c>
      <c r="D8260" s="30" t="s">
        <v>17446</v>
      </c>
      <c r="E8260" s="33">
        <v>2018</v>
      </c>
      <c r="F8260" s="64">
        <v>9789863939719</v>
      </c>
      <c r="G8260" s="89"/>
    </row>
    <row r="8261" spans="1:7">
      <c r="A8261" s="40">
        <v>8260</v>
      </c>
      <c r="B8261" s="30" t="s">
        <v>18031</v>
      </c>
      <c r="C8261" s="30" t="s">
        <v>17913</v>
      </c>
      <c r="D8261" s="30" t="s">
        <v>17988</v>
      </c>
      <c r="E8261" s="33">
        <v>2018</v>
      </c>
      <c r="F8261" s="64">
        <v>9789864412693</v>
      </c>
      <c r="G8261" s="89"/>
    </row>
    <row r="8262" spans="1:7">
      <c r="A8262" s="40">
        <v>8261</v>
      </c>
      <c r="B8262" s="30" t="s">
        <v>18032</v>
      </c>
      <c r="C8262" s="30" t="s">
        <v>18033</v>
      </c>
      <c r="D8262" s="30" t="s">
        <v>17395</v>
      </c>
      <c r="E8262" s="33">
        <v>2019</v>
      </c>
      <c r="F8262" s="64">
        <v>9789571378268</v>
      </c>
      <c r="G8262" s="89"/>
    </row>
    <row r="8263" spans="1:7" ht="27">
      <c r="A8263" s="40">
        <v>8262</v>
      </c>
      <c r="B8263" s="30" t="s">
        <v>18034</v>
      </c>
      <c r="C8263" s="30" t="s">
        <v>18035</v>
      </c>
      <c r="D8263" s="30" t="s">
        <v>18036</v>
      </c>
      <c r="E8263" s="33">
        <v>2018</v>
      </c>
      <c r="F8263" s="64">
        <v>9789864893126</v>
      </c>
      <c r="G8263" s="89"/>
    </row>
    <row r="8264" spans="1:7">
      <c r="A8264" s="40">
        <v>8263</v>
      </c>
      <c r="B8264" s="30" t="s">
        <v>18037</v>
      </c>
      <c r="C8264" s="30" t="s">
        <v>18038</v>
      </c>
      <c r="D8264" s="30" t="s">
        <v>17331</v>
      </c>
      <c r="E8264" s="33">
        <v>2019</v>
      </c>
      <c r="F8264" s="64">
        <v>9789575330620</v>
      </c>
      <c r="G8264" s="89"/>
    </row>
    <row r="8265" spans="1:7" ht="30.5">
      <c r="A8265" s="40">
        <v>8264</v>
      </c>
      <c r="B8265" s="30" t="s">
        <v>18039</v>
      </c>
      <c r="C8265" s="30" t="s">
        <v>18040</v>
      </c>
      <c r="D8265" s="30" t="s">
        <v>17361</v>
      </c>
      <c r="E8265" s="33">
        <v>2019</v>
      </c>
      <c r="F8265" s="64">
        <v>9787569909241</v>
      </c>
      <c r="G8265" s="89"/>
    </row>
    <row r="8266" spans="1:7">
      <c r="A8266" s="40">
        <v>8265</v>
      </c>
      <c r="B8266" s="30" t="s">
        <v>18041</v>
      </c>
      <c r="C8266" s="30" t="s">
        <v>18042</v>
      </c>
      <c r="D8266" s="30" t="s">
        <v>17331</v>
      </c>
      <c r="E8266" s="33">
        <v>2020</v>
      </c>
      <c r="F8266" s="64">
        <v>9789574548736</v>
      </c>
      <c r="G8266" s="89"/>
    </row>
    <row r="8267" spans="1:7">
      <c r="A8267" s="40">
        <v>8266</v>
      </c>
      <c r="B8267" s="30" t="s">
        <v>18043</v>
      </c>
      <c r="C8267" s="30" t="s">
        <v>18044</v>
      </c>
      <c r="D8267" s="30" t="s">
        <v>17395</v>
      </c>
      <c r="E8267" s="33">
        <v>2019</v>
      </c>
      <c r="F8267" s="64">
        <v>9789571376875</v>
      </c>
      <c r="G8267" s="89"/>
    </row>
    <row r="8268" spans="1:7" ht="27">
      <c r="A8268" s="40">
        <v>8267</v>
      </c>
      <c r="B8268" s="30" t="s">
        <v>18045</v>
      </c>
      <c r="C8268" s="30" t="s">
        <v>17869</v>
      </c>
      <c r="D8268" s="30" t="s">
        <v>17319</v>
      </c>
      <c r="E8268" s="33">
        <v>2019</v>
      </c>
      <c r="F8268" s="64">
        <v>9789869693677</v>
      </c>
      <c r="G8268" s="89"/>
    </row>
    <row r="8269" spans="1:7" ht="27">
      <c r="A8269" s="40">
        <v>8268</v>
      </c>
      <c r="B8269" s="30" t="s">
        <v>18046</v>
      </c>
      <c r="C8269" s="30" t="s">
        <v>18047</v>
      </c>
      <c r="D8269" s="30" t="s">
        <v>17495</v>
      </c>
      <c r="E8269" s="33">
        <v>2019</v>
      </c>
      <c r="F8269" s="64">
        <v>9789864893218</v>
      </c>
      <c r="G8269" s="89"/>
    </row>
    <row r="8270" spans="1:7">
      <c r="A8270" s="40">
        <v>8269</v>
      </c>
      <c r="B8270" s="30" t="s">
        <v>18048</v>
      </c>
      <c r="C8270" s="30" t="s">
        <v>18049</v>
      </c>
      <c r="D8270" s="30" t="s">
        <v>17452</v>
      </c>
      <c r="E8270" s="33">
        <v>2018</v>
      </c>
      <c r="F8270" s="64"/>
      <c r="G8270" s="89"/>
    </row>
    <row r="8271" spans="1:7">
      <c r="A8271" s="40">
        <v>8270</v>
      </c>
      <c r="B8271" s="30" t="s">
        <v>18050</v>
      </c>
      <c r="C8271" s="30" t="s">
        <v>18051</v>
      </c>
      <c r="D8271" s="30" t="s">
        <v>17468</v>
      </c>
      <c r="E8271" s="33">
        <v>2017</v>
      </c>
      <c r="F8271" s="64">
        <v>9787305188855</v>
      </c>
      <c r="G8271" s="89"/>
    </row>
    <row r="8272" spans="1:7">
      <c r="A8272" s="40">
        <v>8271</v>
      </c>
      <c r="B8272" s="30" t="s">
        <v>18052</v>
      </c>
      <c r="C8272" s="30" t="s">
        <v>18053</v>
      </c>
      <c r="D8272" s="30" t="s">
        <v>17395</v>
      </c>
      <c r="E8272" s="33">
        <v>2019</v>
      </c>
      <c r="F8272" s="64">
        <v>9789571377599</v>
      </c>
      <c r="G8272" s="89"/>
    </row>
    <row r="8273" spans="1:7" ht="27">
      <c r="A8273" s="40">
        <v>8272</v>
      </c>
      <c r="B8273" s="30" t="s">
        <v>18054</v>
      </c>
      <c r="C8273" s="30" t="s">
        <v>18055</v>
      </c>
      <c r="D8273" s="30" t="s">
        <v>17546</v>
      </c>
      <c r="E8273" s="33">
        <v>2019</v>
      </c>
      <c r="F8273" s="64">
        <v>9789867645616</v>
      </c>
      <c r="G8273" s="89"/>
    </row>
    <row r="8274" spans="1:7">
      <c r="A8274" s="40">
        <v>8273</v>
      </c>
      <c r="B8274" s="30" t="s">
        <v>18056</v>
      </c>
      <c r="C8274" s="30" t="s">
        <v>18057</v>
      </c>
      <c r="D8274" s="30" t="s">
        <v>17479</v>
      </c>
      <c r="E8274" s="33">
        <v>2019</v>
      </c>
      <c r="F8274" s="64">
        <v>9789863266020</v>
      </c>
      <c r="G8274" s="89"/>
    </row>
    <row r="8275" spans="1:7" ht="27">
      <c r="A8275" s="40">
        <v>8274</v>
      </c>
      <c r="B8275" s="30" t="s">
        <v>18058</v>
      </c>
      <c r="C8275" s="30" t="s">
        <v>18059</v>
      </c>
      <c r="D8275" s="30" t="s">
        <v>18060</v>
      </c>
      <c r="E8275" s="33">
        <v>2018</v>
      </c>
      <c r="F8275" s="64">
        <v>9787519240677</v>
      </c>
      <c r="G8275" s="89"/>
    </row>
    <row r="8276" spans="1:7" ht="27">
      <c r="A8276" s="40">
        <v>8275</v>
      </c>
      <c r="B8276" s="30" t="s">
        <v>18061</v>
      </c>
      <c r="C8276" s="30" t="s">
        <v>18062</v>
      </c>
      <c r="D8276" s="30" t="s">
        <v>17492</v>
      </c>
      <c r="E8276" s="33">
        <v>2018</v>
      </c>
      <c r="F8276" s="64">
        <v>9789869590501</v>
      </c>
      <c r="G8276" s="89"/>
    </row>
    <row r="8277" spans="1:7" ht="81">
      <c r="A8277" s="40">
        <v>8276</v>
      </c>
      <c r="B8277" s="30" t="s">
        <v>18063</v>
      </c>
      <c r="C8277" s="30" t="s">
        <v>18064</v>
      </c>
      <c r="D8277" s="30" t="s">
        <v>18065</v>
      </c>
      <c r="E8277" s="33">
        <v>2018</v>
      </c>
      <c r="F8277" s="64">
        <v>9789578630932</v>
      </c>
      <c r="G8277" s="89"/>
    </row>
    <row r="8278" spans="1:7">
      <c r="A8278" s="40">
        <v>8277</v>
      </c>
      <c r="B8278" s="30" t="s">
        <v>18066</v>
      </c>
      <c r="C8278" s="30" t="s">
        <v>18067</v>
      </c>
      <c r="D8278" s="30" t="s">
        <v>17361</v>
      </c>
      <c r="E8278" s="33">
        <v>2019</v>
      </c>
      <c r="F8278" s="64">
        <v>9787569922394</v>
      </c>
      <c r="G8278" s="89"/>
    </row>
    <row r="8279" spans="1:7">
      <c r="A8279" s="40">
        <v>8278</v>
      </c>
      <c r="B8279" s="30" t="s">
        <v>18068</v>
      </c>
      <c r="C8279" s="30" t="s">
        <v>18069</v>
      </c>
      <c r="D8279" s="30" t="s">
        <v>17468</v>
      </c>
      <c r="E8279" s="33">
        <v>2017</v>
      </c>
      <c r="F8279" s="64">
        <v>9787305190278</v>
      </c>
      <c r="G8279" s="89"/>
    </row>
    <row r="8280" spans="1:7" ht="27">
      <c r="A8280" s="40">
        <v>8279</v>
      </c>
      <c r="B8280" s="30" t="s">
        <v>18070</v>
      </c>
      <c r="C8280" s="30" t="s">
        <v>18071</v>
      </c>
      <c r="D8280" s="30" t="s">
        <v>17392</v>
      </c>
      <c r="E8280" s="33">
        <v>2018</v>
      </c>
      <c r="F8280" s="64">
        <v>9789863429340</v>
      </c>
      <c r="G8280" s="89"/>
    </row>
    <row r="8281" spans="1:7" ht="27">
      <c r="A8281" s="40">
        <v>8280</v>
      </c>
      <c r="B8281" s="30" t="s">
        <v>18072</v>
      </c>
      <c r="C8281" s="30" t="s">
        <v>18073</v>
      </c>
      <c r="D8281" s="30" t="s">
        <v>17373</v>
      </c>
      <c r="E8281" s="33">
        <v>2017</v>
      </c>
      <c r="F8281" s="64">
        <v>9789863502654</v>
      </c>
      <c r="G8281" s="89"/>
    </row>
    <row r="8282" spans="1:7">
      <c r="A8282" s="40">
        <v>8281</v>
      </c>
      <c r="B8282" s="30" t="s">
        <v>18074</v>
      </c>
      <c r="C8282" s="30" t="s">
        <v>18075</v>
      </c>
      <c r="D8282" s="30" t="s">
        <v>17446</v>
      </c>
      <c r="E8282" s="33">
        <v>2019</v>
      </c>
      <c r="F8282" s="64">
        <v>9789577110640</v>
      </c>
      <c r="G8282" s="89"/>
    </row>
    <row r="8283" spans="1:7">
      <c r="A8283" s="40">
        <v>8282</v>
      </c>
      <c r="B8283" s="30" t="s">
        <v>18076</v>
      </c>
      <c r="C8283" s="30" t="s">
        <v>18077</v>
      </c>
      <c r="D8283" s="30" t="s">
        <v>17446</v>
      </c>
      <c r="E8283" s="33">
        <v>2019</v>
      </c>
      <c r="F8283" s="64">
        <v>9789577110541</v>
      </c>
      <c r="G8283" s="89"/>
    </row>
    <row r="8284" spans="1:7">
      <c r="A8284" s="40">
        <v>8283</v>
      </c>
      <c r="B8284" s="30" t="s">
        <v>18078</v>
      </c>
      <c r="C8284" s="30" t="s">
        <v>18079</v>
      </c>
      <c r="D8284" s="30" t="s">
        <v>17446</v>
      </c>
      <c r="E8284" s="33">
        <v>2019</v>
      </c>
      <c r="F8284" s="64">
        <v>9789577110633</v>
      </c>
      <c r="G8284" s="89"/>
    </row>
    <row r="8285" spans="1:7">
      <c r="A8285" s="40">
        <v>8284</v>
      </c>
      <c r="B8285" s="30" t="s">
        <v>18080</v>
      </c>
      <c r="C8285" s="30" t="s">
        <v>18081</v>
      </c>
      <c r="D8285" s="30" t="s">
        <v>17446</v>
      </c>
      <c r="E8285" s="33">
        <v>2018</v>
      </c>
      <c r="F8285" s="64">
        <v>9789577110367</v>
      </c>
      <c r="G8285" s="89"/>
    </row>
    <row r="8286" spans="1:7">
      <c r="A8286" s="40">
        <v>8285</v>
      </c>
      <c r="B8286" s="30" t="s">
        <v>18082</v>
      </c>
      <c r="C8286" s="30" t="s">
        <v>18083</v>
      </c>
      <c r="D8286" s="30" t="s">
        <v>17446</v>
      </c>
      <c r="E8286" s="33">
        <v>2019</v>
      </c>
      <c r="F8286" s="64">
        <v>9789577110817</v>
      </c>
      <c r="G8286" s="89"/>
    </row>
    <row r="8287" spans="1:7">
      <c r="A8287" s="40">
        <v>8286</v>
      </c>
      <c r="B8287" s="30" t="s">
        <v>18084</v>
      </c>
      <c r="C8287" s="30" t="s">
        <v>18083</v>
      </c>
      <c r="D8287" s="30" t="s">
        <v>17446</v>
      </c>
      <c r="E8287" s="33">
        <v>2019</v>
      </c>
      <c r="F8287" s="64">
        <v>9789577110886</v>
      </c>
      <c r="G8287" s="89"/>
    </row>
    <row r="8288" spans="1:7">
      <c r="A8288" s="40">
        <v>8287</v>
      </c>
      <c r="B8288" s="30" t="s">
        <v>18085</v>
      </c>
      <c r="C8288" s="30" t="s">
        <v>18083</v>
      </c>
      <c r="D8288" s="30" t="s">
        <v>17446</v>
      </c>
      <c r="E8288" s="33">
        <v>2019</v>
      </c>
      <c r="F8288" s="64">
        <v>9789577110893</v>
      </c>
      <c r="G8288" s="89"/>
    </row>
    <row r="8289" spans="1:7" ht="27">
      <c r="A8289" s="40">
        <v>8288</v>
      </c>
      <c r="B8289" s="30" t="s">
        <v>18086</v>
      </c>
      <c r="C8289" s="30" t="s">
        <v>18087</v>
      </c>
      <c r="D8289" s="30" t="s">
        <v>18088</v>
      </c>
      <c r="E8289" s="33">
        <v>2018</v>
      </c>
      <c r="F8289" s="64">
        <v>9789860567878</v>
      </c>
      <c r="G8289" s="89"/>
    </row>
    <row r="8290" spans="1:7" ht="27">
      <c r="A8290" s="40">
        <v>8289</v>
      </c>
      <c r="B8290" s="30" t="s">
        <v>18089</v>
      </c>
      <c r="C8290" s="30" t="s">
        <v>18090</v>
      </c>
      <c r="D8290" s="30" t="s">
        <v>18091</v>
      </c>
      <c r="E8290" s="33">
        <v>2019</v>
      </c>
      <c r="F8290" s="64">
        <v>9789869677691</v>
      </c>
      <c r="G8290" s="89"/>
    </row>
    <row r="8291" spans="1:7">
      <c r="A8291" s="40">
        <v>8290</v>
      </c>
      <c r="B8291" s="30" t="s">
        <v>18092</v>
      </c>
      <c r="C8291" s="30" t="s">
        <v>18093</v>
      </c>
      <c r="D8291" s="30" t="s">
        <v>17404</v>
      </c>
      <c r="E8291" s="33">
        <v>2019</v>
      </c>
      <c r="F8291" s="64">
        <v>9789864782833</v>
      </c>
      <c r="G8291" s="89"/>
    </row>
    <row r="8292" spans="1:7">
      <c r="A8292" s="40">
        <v>8291</v>
      </c>
      <c r="B8292" s="30" t="s">
        <v>18094</v>
      </c>
      <c r="C8292" s="30" t="s">
        <v>18095</v>
      </c>
      <c r="D8292" s="30" t="s">
        <v>17404</v>
      </c>
      <c r="E8292" s="33">
        <v>2019</v>
      </c>
      <c r="F8292" s="64">
        <v>9789864782802</v>
      </c>
      <c r="G8292" s="89"/>
    </row>
    <row r="8293" spans="1:7">
      <c r="A8293" s="40">
        <v>8292</v>
      </c>
      <c r="B8293" s="30" t="s">
        <v>18096</v>
      </c>
      <c r="C8293" s="30" t="s">
        <v>18097</v>
      </c>
      <c r="D8293" s="30" t="s">
        <v>17449</v>
      </c>
      <c r="E8293" s="33">
        <v>2019</v>
      </c>
      <c r="F8293" s="64">
        <v>9789864876969</v>
      </c>
      <c r="G8293" s="89"/>
    </row>
    <row r="8294" spans="1:7">
      <c r="A8294" s="40">
        <v>8293</v>
      </c>
      <c r="B8294" s="30" t="s">
        <v>18098</v>
      </c>
      <c r="C8294" s="30" t="s">
        <v>18099</v>
      </c>
      <c r="D8294" s="30" t="s">
        <v>17449</v>
      </c>
      <c r="E8294" s="33">
        <v>2019</v>
      </c>
      <c r="F8294" s="64">
        <v>9789864876990</v>
      </c>
      <c r="G8294" s="89"/>
    </row>
    <row r="8295" spans="1:7" ht="27">
      <c r="A8295" s="40">
        <v>8294</v>
      </c>
      <c r="B8295" s="30" t="s">
        <v>18100</v>
      </c>
      <c r="C8295" s="30" t="s">
        <v>18101</v>
      </c>
      <c r="D8295" s="30" t="s">
        <v>17581</v>
      </c>
      <c r="E8295" s="33">
        <v>2019</v>
      </c>
      <c r="F8295" s="64">
        <v>9789869785075</v>
      </c>
      <c r="G8295" s="89"/>
    </row>
    <row r="8296" spans="1:7" ht="27">
      <c r="A8296" s="40">
        <v>8295</v>
      </c>
      <c r="B8296" s="30" t="s">
        <v>18102</v>
      </c>
      <c r="C8296" s="30" t="s">
        <v>18103</v>
      </c>
      <c r="D8296" s="30" t="s">
        <v>17926</v>
      </c>
      <c r="E8296" s="33">
        <v>2019</v>
      </c>
      <c r="F8296" s="64">
        <v>9789570532036</v>
      </c>
      <c r="G8296" s="89"/>
    </row>
    <row r="8297" spans="1:7">
      <c r="A8297" s="40">
        <v>8296</v>
      </c>
      <c r="B8297" s="30" t="s">
        <v>18104</v>
      </c>
      <c r="C8297" s="30" t="s">
        <v>18105</v>
      </c>
      <c r="D8297" s="30" t="s">
        <v>17903</v>
      </c>
      <c r="E8297" s="33">
        <v>2019</v>
      </c>
      <c r="F8297" s="64">
        <v>9789861365251</v>
      </c>
      <c r="G8297" s="89"/>
    </row>
    <row r="8298" spans="1:7" ht="27">
      <c r="A8298" s="40">
        <v>8297</v>
      </c>
      <c r="B8298" s="30" t="s">
        <v>18106</v>
      </c>
      <c r="C8298" s="30" t="s">
        <v>18107</v>
      </c>
      <c r="D8298" s="30" t="s">
        <v>18108</v>
      </c>
      <c r="E8298" s="33">
        <v>2019</v>
      </c>
      <c r="F8298" s="64">
        <v>9789865731984</v>
      </c>
      <c r="G8298" s="89"/>
    </row>
    <row r="8299" spans="1:7">
      <c r="A8299" s="40">
        <v>8298</v>
      </c>
      <c r="B8299" s="30" t="s">
        <v>18109</v>
      </c>
      <c r="C8299" s="30" t="s">
        <v>18110</v>
      </c>
      <c r="D8299" s="30" t="s">
        <v>17581</v>
      </c>
      <c r="E8299" s="33">
        <v>2019</v>
      </c>
      <c r="F8299" s="64">
        <v>9789869727846</v>
      </c>
      <c r="G8299" s="89"/>
    </row>
    <row r="8300" spans="1:7">
      <c r="A8300" s="40">
        <v>8299</v>
      </c>
      <c r="B8300" s="30" t="s">
        <v>18111</v>
      </c>
      <c r="C8300" s="30" t="s">
        <v>18112</v>
      </c>
      <c r="D8300" s="30" t="s">
        <v>17446</v>
      </c>
      <c r="E8300" s="33">
        <v>2018</v>
      </c>
      <c r="F8300" s="64"/>
      <c r="G8300" s="89"/>
    </row>
    <row r="8301" spans="1:7" ht="27">
      <c r="A8301" s="40">
        <v>8300</v>
      </c>
      <c r="B8301" s="30" t="s">
        <v>18113</v>
      </c>
      <c r="C8301" s="30" t="s">
        <v>18114</v>
      </c>
      <c r="D8301" s="30" t="s">
        <v>17344</v>
      </c>
      <c r="E8301" s="33">
        <v>2019</v>
      </c>
      <c r="F8301" s="64">
        <v>9789863843382</v>
      </c>
      <c r="G8301" s="89"/>
    </row>
    <row r="8302" spans="1:7">
      <c r="A8302" s="40">
        <v>8301</v>
      </c>
      <c r="B8302" s="30" t="s">
        <v>18115</v>
      </c>
      <c r="C8302" s="30" t="s">
        <v>18116</v>
      </c>
      <c r="D8302" s="30" t="s">
        <v>17392</v>
      </c>
      <c r="E8302" s="33">
        <v>2018</v>
      </c>
      <c r="F8302" s="64">
        <v>9789863429722</v>
      </c>
      <c r="G8302" s="89"/>
    </row>
    <row r="8303" spans="1:7">
      <c r="A8303" s="40">
        <v>8302</v>
      </c>
      <c r="B8303" s="30" t="s">
        <v>18117</v>
      </c>
      <c r="C8303" s="30" t="s">
        <v>18118</v>
      </c>
      <c r="D8303" s="30" t="s">
        <v>17534</v>
      </c>
      <c r="E8303" s="33">
        <v>2018</v>
      </c>
      <c r="F8303" s="64">
        <v>9789861754932</v>
      </c>
      <c r="G8303" s="89"/>
    </row>
    <row r="8304" spans="1:7" ht="27">
      <c r="A8304" s="40">
        <v>8303</v>
      </c>
      <c r="B8304" s="30" t="s">
        <v>18119</v>
      </c>
      <c r="C8304" s="30" t="s">
        <v>18120</v>
      </c>
      <c r="D8304" s="30" t="s">
        <v>17581</v>
      </c>
      <c r="E8304" s="33">
        <v>2019</v>
      </c>
      <c r="F8304" s="64">
        <v>9789869833004</v>
      </c>
      <c r="G8304" s="89"/>
    </row>
    <row r="8305" spans="1:7" ht="27">
      <c r="A8305" s="40">
        <v>8304</v>
      </c>
      <c r="B8305" s="30" t="s">
        <v>18121</v>
      </c>
      <c r="C8305" s="30" t="s">
        <v>18122</v>
      </c>
      <c r="D8305" s="30" t="s">
        <v>17516</v>
      </c>
      <c r="E8305" s="33">
        <v>2017</v>
      </c>
      <c r="F8305" s="64">
        <v>9789865624361</v>
      </c>
      <c r="G8305" s="89"/>
    </row>
    <row r="8306" spans="1:7" ht="27">
      <c r="A8306" s="40">
        <v>8305</v>
      </c>
      <c r="B8306" s="30" t="s">
        <v>18123</v>
      </c>
      <c r="C8306" s="30" t="s">
        <v>18124</v>
      </c>
      <c r="D8306" s="30" t="s">
        <v>17395</v>
      </c>
      <c r="E8306" s="33">
        <v>2019</v>
      </c>
      <c r="F8306" s="64">
        <v>9789571377667</v>
      </c>
      <c r="G8306" s="89"/>
    </row>
    <row r="8307" spans="1:7" ht="27">
      <c r="A8307" s="40">
        <v>8306</v>
      </c>
      <c r="B8307" s="30" t="s">
        <v>18125</v>
      </c>
      <c r="C8307" s="30" t="s">
        <v>18126</v>
      </c>
      <c r="D8307" s="30" t="s">
        <v>17926</v>
      </c>
      <c r="E8307" s="33">
        <v>2019</v>
      </c>
      <c r="F8307" s="64">
        <v>9789570532333</v>
      </c>
      <c r="G8307" s="89"/>
    </row>
    <row r="8308" spans="1:7" ht="27">
      <c r="A8308" s="40">
        <v>8307</v>
      </c>
      <c r="B8308" s="30" t="s">
        <v>18127</v>
      </c>
      <c r="C8308" s="30" t="s">
        <v>18128</v>
      </c>
      <c r="D8308" s="30" t="s">
        <v>18129</v>
      </c>
      <c r="E8308" s="33">
        <v>2019</v>
      </c>
      <c r="F8308" s="64">
        <v>9789869672689</v>
      </c>
      <c r="G8308" s="89"/>
    </row>
    <row r="8309" spans="1:7" ht="27">
      <c r="A8309" s="40">
        <v>8308</v>
      </c>
      <c r="B8309" s="30" t="s">
        <v>18130</v>
      </c>
      <c r="C8309" s="30" t="s">
        <v>18131</v>
      </c>
      <c r="D8309" s="30" t="s">
        <v>18132</v>
      </c>
      <c r="E8309" s="33">
        <v>2017</v>
      </c>
      <c r="F8309" s="64">
        <v>9789869211284</v>
      </c>
      <c r="G8309" s="89"/>
    </row>
    <row r="8310" spans="1:7">
      <c r="A8310" s="40">
        <v>8309</v>
      </c>
      <c r="B8310" s="30" t="s">
        <v>18133</v>
      </c>
      <c r="C8310" s="30" t="s">
        <v>18134</v>
      </c>
      <c r="D8310" s="30" t="s">
        <v>17571</v>
      </c>
      <c r="E8310" s="33">
        <v>2015</v>
      </c>
      <c r="F8310" s="64">
        <v>9789574449880</v>
      </c>
      <c r="G8310" s="89"/>
    </row>
    <row r="8311" spans="1:7" ht="27">
      <c r="A8311" s="40">
        <v>8310</v>
      </c>
      <c r="B8311" s="30" t="s">
        <v>18135</v>
      </c>
      <c r="C8311" s="30" t="s">
        <v>18136</v>
      </c>
      <c r="D8311" s="30" t="s">
        <v>17350</v>
      </c>
      <c r="E8311" s="33">
        <v>2019</v>
      </c>
      <c r="F8311" s="64">
        <v>9789865070519</v>
      </c>
      <c r="G8311" s="89"/>
    </row>
    <row r="8312" spans="1:7">
      <c r="A8312" s="40">
        <v>8311</v>
      </c>
      <c r="B8312" s="30" t="s">
        <v>18137</v>
      </c>
      <c r="C8312" s="30" t="s">
        <v>18138</v>
      </c>
      <c r="D8312" s="30" t="s">
        <v>18139</v>
      </c>
      <c r="E8312" s="33">
        <v>2019</v>
      </c>
      <c r="F8312" s="64">
        <v>9789864796274</v>
      </c>
      <c r="G8312" s="89"/>
    </row>
    <row r="8313" spans="1:7">
      <c r="A8313" s="40">
        <v>8312</v>
      </c>
      <c r="B8313" s="30" t="s">
        <v>18140</v>
      </c>
      <c r="C8313" s="30" t="s">
        <v>18141</v>
      </c>
      <c r="D8313" s="30" t="s">
        <v>17376</v>
      </c>
      <c r="E8313" s="33">
        <v>2019</v>
      </c>
      <c r="F8313" s="64">
        <v>9789864413355</v>
      </c>
      <c r="G8313" s="89"/>
    </row>
    <row r="8314" spans="1:7">
      <c r="A8314" s="40">
        <v>8313</v>
      </c>
      <c r="B8314" s="30" t="s">
        <v>18142</v>
      </c>
      <c r="C8314" s="30" t="s">
        <v>17445</v>
      </c>
      <c r="D8314" s="30" t="s">
        <v>17446</v>
      </c>
      <c r="E8314" s="33">
        <v>2018</v>
      </c>
      <c r="F8314" s="64">
        <v>9789577110183</v>
      </c>
      <c r="G8314" s="89"/>
    </row>
    <row r="8315" spans="1:7">
      <c r="A8315" s="40">
        <v>8314</v>
      </c>
      <c r="B8315" s="30" t="s">
        <v>18143</v>
      </c>
      <c r="C8315" s="30" t="s">
        <v>18144</v>
      </c>
      <c r="D8315" s="30" t="s">
        <v>17446</v>
      </c>
      <c r="E8315" s="33">
        <v>2019</v>
      </c>
      <c r="F8315" s="64">
        <v>9789577110657</v>
      </c>
      <c r="G8315" s="89"/>
    </row>
    <row r="8316" spans="1:7">
      <c r="A8316" s="40">
        <v>8315</v>
      </c>
      <c r="B8316" s="30" t="s">
        <v>18145</v>
      </c>
      <c r="C8316" s="30" t="s">
        <v>18097</v>
      </c>
      <c r="D8316" s="30" t="s">
        <v>17449</v>
      </c>
      <c r="E8316" s="33">
        <v>2019</v>
      </c>
      <c r="F8316" s="64">
        <v>9789864876884</v>
      </c>
      <c r="G8316" s="89"/>
    </row>
    <row r="8317" spans="1:7">
      <c r="A8317" s="40">
        <v>8316</v>
      </c>
      <c r="B8317" s="30" t="s">
        <v>18146</v>
      </c>
      <c r="C8317" s="30" t="s">
        <v>18147</v>
      </c>
      <c r="D8317" s="30" t="s">
        <v>17331</v>
      </c>
      <c r="E8317" s="33">
        <v>2019</v>
      </c>
      <c r="F8317" s="64">
        <v>9789574549962</v>
      </c>
      <c r="G8317" s="89"/>
    </row>
    <row r="8318" spans="1:7">
      <c r="A8318" s="40">
        <v>8317</v>
      </c>
      <c r="B8318" s="30" t="s">
        <v>18148</v>
      </c>
      <c r="C8318" s="30" t="s">
        <v>18149</v>
      </c>
      <c r="D8318" s="30" t="s">
        <v>17331</v>
      </c>
      <c r="E8318" s="33">
        <v>2019</v>
      </c>
      <c r="F8318" s="64">
        <v>9789574549979</v>
      </c>
      <c r="G8318" s="89"/>
    </row>
    <row r="8319" spans="1:7">
      <c r="A8319" s="40">
        <v>8318</v>
      </c>
      <c r="B8319" s="30" t="s">
        <v>18150</v>
      </c>
      <c r="C8319" s="30" t="s">
        <v>18151</v>
      </c>
      <c r="D8319" s="30" t="s">
        <v>17331</v>
      </c>
      <c r="E8319" s="33">
        <v>2019</v>
      </c>
      <c r="F8319" s="64">
        <v>9789574549986</v>
      </c>
      <c r="G8319" s="89"/>
    </row>
    <row r="8320" spans="1:7">
      <c r="A8320" s="40">
        <v>8319</v>
      </c>
      <c r="B8320" s="30" t="s">
        <v>18152</v>
      </c>
      <c r="C8320" s="30" t="s">
        <v>18153</v>
      </c>
      <c r="D8320" s="30" t="s">
        <v>17449</v>
      </c>
      <c r="E8320" s="33">
        <v>2019</v>
      </c>
      <c r="F8320" s="64">
        <v>9789864877171</v>
      </c>
      <c r="G8320" s="89"/>
    </row>
    <row r="8321" spans="1:7">
      <c r="A8321" s="40">
        <v>8320</v>
      </c>
      <c r="B8321" s="30" t="s">
        <v>18154</v>
      </c>
      <c r="C8321" s="30" t="s">
        <v>18155</v>
      </c>
      <c r="D8321" s="30" t="s">
        <v>17418</v>
      </c>
      <c r="E8321" s="33">
        <v>2016</v>
      </c>
      <c r="F8321" s="64">
        <v>9787516628218</v>
      </c>
      <c r="G8321" s="89"/>
    </row>
    <row r="8322" spans="1:7">
      <c r="A8322" s="40">
        <v>8321</v>
      </c>
      <c r="B8322" s="30" t="s">
        <v>18156</v>
      </c>
      <c r="C8322" s="30" t="s">
        <v>18157</v>
      </c>
      <c r="D8322" s="30" t="s">
        <v>17449</v>
      </c>
      <c r="E8322" s="33">
        <v>2019</v>
      </c>
      <c r="F8322" s="64">
        <v>9789864876914</v>
      </c>
      <c r="G8322" s="89"/>
    </row>
    <row r="8323" spans="1:7">
      <c r="A8323" s="40">
        <v>8322</v>
      </c>
      <c r="B8323" s="30" t="s">
        <v>18158</v>
      </c>
      <c r="C8323" s="30" t="s">
        <v>18159</v>
      </c>
      <c r="D8323" s="30" t="s">
        <v>17449</v>
      </c>
      <c r="E8323" s="33">
        <v>2019</v>
      </c>
      <c r="F8323" s="64">
        <v>9789864878512</v>
      </c>
      <c r="G8323" s="89"/>
    </row>
    <row r="8324" spans="1:7">
      <c r="A8324" s="40">
        <v>8323</v>
      </c>
      <c r="B8324" s="30" t="s">
        <v>18160</v>
      </c>
      <c r="C8324" s="30" t="s">
        <v>17953</v>
      </c>
      <c r="D8324" s="30" t="s">
        <v>17449</v>
      </c>
      <c r="E8324" s="33">
        <v>2019</v>
      </c>
      <c r="F8324" s="64">
        <v>9789864877423</v>
      </c>
      <c r="G8324" s="89"/>
    </row>
    <row r="8325" spans="1:7" ht="27">
      <c r="A8325" s="40">
        <v>8324</v>
      </c>
      <c r="B8325" s="30" t="s">
        <v>18161</v>
      </c>
      <c r="C8325" s="30" t="s">
        <v>18162</v>
      </c>
      <c r="D8325" s="30" t="s">
        <v>17505</v>
      </c>
      <c r="E8325" s="33">
        <v>2019</v>
      </c>
      <c r="F8325" s="64">
        <v>9789862488379</v>
      </c>
      <c r="G8325" s="89"/>
    </row>
    <row r="8326" spans="1:7" ht="40.5">
      <c r="A8326" s="40">
        <v>8325</v>
      </c>
      <c r="B8326" s="30" t="s">
        <v>18163</v>
      </c>
      <c r="C8326" s="30" t="s">
        <v>18164</v>
      </c>
      <c r="D8326" s="30" t="s">
        <v>17581</v>
      </c>
      <c r="E8326" s="33">
        <v>2019</v>
      </c>
      <c r="F8326" s="64">
        <v>9789869785013</v>
      </c>
      <c r="G8326" s="89"/>
    </row>
    <row r="8327" spans="1:7" ht="27">
      <c r="A8327" s="40">
        <v>8326</v>
      </c>
      <c r="B8327" s="30" t="s">
        <v>18165</v>
      </c>
      <c r="C8327" s="30" t="s">
        <v>18166</v>
      </c>
      <c r="D8327" s="30" t="s">
        <v>18167</v>
      </c>
      <c r="E8327" s="33">
        <v>2017</v>
      </c>
      <c r="F8327" s="64">
        <v>9789993731252</v>
      </c>
      <c r="G8327" s="89"/>
    </row>
    <row r="8328" spans="1:7" ht="27">
      <c r="A8328" s="40">
        <v>8327</v>
      </c>
      <c r="B8328" s="30" t="s">
        <v>18168</v>
      </c>
      <c r="C8328" s="30" t="s">
        <v>18169</v>
      </c>
      <c r="D8328" s="30" t="s">
        <v>18167</v>
      </c>
      <c r="E8328" s="33">
        <v>2017</v>
      </c>
      <c r="F8328" s="64">
        <v>9789993731283</v>
      </c>
      <c r="G8328" s="89"/>
    </row>
    <row r="8329" spans="1:7" ht="27">
      <c r="A8329" s="40">
        <v>8328</v>
      </c>
      <c r="B8329" s="30" t="s">
        <v>18170</v>
      </c>
      <c r="C8329" s="30" t="s">
        <v>18171</v>
      </c>
      <c r="D8329" s="30" t="s">
        <v>17492</v>
      </c>
      <c r="E8329" s="33">
        <v>2018</v>
      </c>
      <c r="F8329" s="64">
        <v>9789869590594</v>
      </c>
      <c r="G8329" s="89"/>
    </row>
    <row r="8330" spans="1:7">
      <c r="A8330" s="40">
        <v>8329</v>
      </c>
      <c r="B8330" s="30" t="s">
        <v>18172</v>
      </c>
      <c r="C8330" s="30" t="s">
        <v>18173</v>
      </c>
      <c r="D8330" s="30" t="s">
        <v>17468</v>
      </c>
      <c r="E8330" s="33">
        <v>2017</v>
      </c>
      <c r="F8330" s="64">
        <v>9787305182969</v>
      </c>
      <c r="G8330" s="89"/>
    </row>
    <row r="8331" spans="1:7">
      <c r="A8331" s="40">
        <v>8330</v>
      </c>
      <c r="B8331" s="30" t="s">
        <v>18174</v>
      </c>
      <c r="C8331" s="30" t="s">
        <v>17669</v>
      </c>
      <c r="D8331" s="30" t="s">
        <v>17988</v>
      </c>
      <c r="E8331" s="33">
        <v>2015</v>
      </c>
      <c r="F8331" s="64">
        <v>9789864410026</v>
      </c>
      <c r="G8331" s="89"/>
    </row>
    <row r="8332" spans="1:7" ht="40.5">
      <c r="A8332" s="40">
        <v>8331</v>
      </c>
      <c r="B8332" s="30" t="s">
        <v>18175</v>
      </c>
      <c r="C8332" s="30" t="s">
        <v>18176</v>
      </c>
      <c r="D8332" s="30" t="s">
        <v>18177</v>
      </c>
      <c r="E8332" s="33">
        <v>2017</v>
      </c>
      <c r="F8332" s="64">
        <v>9789869295451</v>
      </c>
      <c r="G8332" s="89"/>
    </row>
    <row r="8333" spans="1:7" ht="40.5">
      <c r="A8333" s="40">
        <v>8332</v>
      </c>
      <c r="B8333" s="30" t="s">
        <v>18178</v>
      </c>
      <c r="C8333" s="30" t="s">
        <v>18179</v>
      </c>
      <c r="D8333" s="30" t="s">
        <v>17505</v>
      </c>
      <c r="E8333" s="33">
        <v>2019</v>
      </c>
      <c r="F8333" s="64">
        <v>9789862488102</v>
      </c>
      <c r="G8333" s="89"/>
    </row>
    <row r="8334" spans="1:7">
      <c r="A8334" s="40">
        <v>8333</v>
      </c>
      <c r="B8334" s="30" t="s">
        <v>18180</v>
      </c>
      <c r="C8334" s="30" t="s">
        <v>18181</v>
      </c>
      <c r="D8334" s="30" t="s">
        <v>18182</v>
      </c>
      <c r="E8334" s="33">
        <v>2017</v>
      </c>
      <c r="F8334" s="64">
        <v>9789888390663</v>
      </c>
      <c r="G8334" s="89"/>
    </row>
    <row r="8335" spans="1:7" ht="30.5">
      <c r="A8335" s="40">
        <v>8334</v>
      </c>
      <c r="B8335" s="30" t="s">
        <v>18183</v>
      </c>
      <c r="C8335" s="30" t="s">
        <v>18184</v>
      </c>
      <c r="D8335" s="30" t="s">
        <v>17361</v>
      </c>
      <c r="E8335" s="33">
        <v>2015</v>
      </c>
      <c r="F8335" s="64">
        <v>9787569902129</v>
      </c>
      <c r="G8335" s="89"/>
    </row>
    <row r="8336" spans="1:7" ht="40.5">
      <c r="A8336" s="40">
        <v>8335</v>
      </c>
      <c r="B8336" s="30" t="s">
        <v>18185</v>
      </c>
      <c r="C8336" s="30" t="s">
        <v>18186</v>
      </c>
      <c r="D8336" s="30" t="s">
        <v>18187</v>
      </c>
      <c r="E8336" s="33">
        <v>2017</v>
      </c>
      <c r="F8336" s="64">
        <v>9789869408943</v>
      </c>
      <c r="G8336" s="89"/>
    </row>
    <row r="8337" spans="1:7" ht="40.5">
      <c r="A8337" s="40">
        <v>8336</v>
      </c>
      <c r="B8337" s="30" t="s">
        <v>18188</v>
      </c>
      <c r="C8337" s="30" t="s">
        <v>18189</v>
      </c>
      <c r="D8337" s="30" t="s">
        <v>17551</v>
      </c>
      <c r="E8337" s="33">
        <v>2019</v>
      </c>
      <c r="F8337" s="64">
        <v>9789865401047</v>
      </c>
      <c r="G8337" s="89"/>
    </row>
    <row r="8338" spans="1:7">
      <c r="A8338" s="40">
        <v>8337</v>
      </c>
      <c r="B8338" s="30" t="s">
        <v>18190</v>
      </c>
      <c r="C8338" s="30" t="s">
        <v>18191</v>
      </c>
      <c r="D8338" s="30" t="s">
        <v>17376</v>
      </c>
      <c r="E8338" s="33">
        <v>2019</v>
      </c>
      <c r="F8338" s="64">
        <v>9789864412785</v>
      </c>
      <c r="G8338" s="89"/>
    </row>
    <row r="8339" spans="1:7">
      <c r="A8339" s="40">
        <v>8338</v>
      </c>
      <c r="B8339" s="30" t="s">
        <v>18192</v>
      </c>
      <c r="C8339" s="30" t="s">
        <v>18193</v>
      </c>
      <c r="D8339" s="30" t="s">
        <v>17361</v>
      </c>
      <c r="E8339" s="33">
        <v>2019</v>
      </c>
      <c r="F8339" s="64">
        <v>9787569926545</v>
      </c>
      <c r="G8339" s="89"/>
    </row>
    <row r="8340" spans="1:7">
      <c r="A8340" s="40">
        <v>8339</v>
      </c>
      <c r="B8340" s="30" t="s">
        <v>18194</v>
      </c>
      <c r="C8340" s="30" t="s">
        <v>18195</v>
      </c>
      <c r="D8340" s="30" t="s">
        <v>17838</v>
      </c>
      <c r="E8340" s="33">
        <v>2018</v>
      </c>
      <c r="F8340" s="64">
        <v>9789577325631</v>
      </c>
      <c r="G8340" s="89"/>
    </row>
    <row r="8341" spans="1:7">
      <c r="A8341" s="40">
        <v>8340</v>
      </c>
      <c r="B8341" s="30" t="s">
        <v>18196</v>
      </c>
      <c r="C8341" s="30" t="s">
        <v>18197</v>
      </c>
      <c r="D8341" s="30" t="s">
        <v>17449</v>
      </c>
      <c r="E8341" s="33">
        <v>2019</v>
      </c>
      <c r="F8341" s="64">
        <v>9789864878284</v>
      </c>
      <c r="G8341" s="89"/>
    </row>
    <row r="8342" spans="1:7" ht="27">
      <c r="A8342" s="40">
        <v>8341</v>
      </c>
      <c r="B8342" s="30" t="s">
        <v>18198</v>
      </c>
      <c r="C8342" s="30" t="s">
        <v>18199</v>
      </c>
      <c r="D8342" s="30" t="s">
        <v>18129</v>
      </c>
      <c r="E8342" s="33">
        <v>2019</v>
      </c>
      <c r="F8342" s="64">
        <v>9789869745352</v>
      </c>
      <c r="G8342" s="89"/>
    </row>
    <row r="8343" spans="1:7" ht="27">
      <c r="A8343" s="40">
        <v>8342</v>
      </c>
      <c r="B8343" s="30" t="s">
        <v>18200</v>
      </c>
      <c r="C8343" s="30" t="s">
        <v>18201</v>
      </c>
      <c r="D8343" s="30" t="s">
        <v>18202</v>
      </c>
      <c r="E8343" s="33">
        <v>2019</v>
      </c>
      <c r="F8343" s="64">
        <v>9789869705349</v>
      </c>
      <c r="G8343" s="89"/>
    </row>
    <row r="8344" spans="1:7">
      <c r="A8344" s="40">
        <v>8343</v>
      </c>
      <c r="B8344" s="30" t="s">
        <v>18203</v>
      </c>
      <c r="C8344" s="30" t="s">
        <v>18204</v>
      </c>
      <c r="D8344" s="30" t="s">
        <v>17395</v>
      </c>
      <c r="E8344" s="33">
        <v>2019</v>
      </c>
      <c r="F8344" s="64">
        <v>9789571376769</v>
      </c>
      <c r="G8344" s="89"/>
    </row>
    <row r="8345" spans="1:7" ht="27">
      <c r="A8345" s="40">
        <v>8344</v>
      </c>
      <c r="B8345" s="30" t="s">
        <v>18205</v>
      </c>
      <c r="C8345" s="30" t="s">
        <v>18206</v>
      </c>
      <c r="D8345" s="30" t="s">
        <v>17715</v>
      </c>
      <c r="E8345" s="33">
        <v>2018</v>
      </c>
      <c r="F8345" s="64">
        <v>9789869613606</v>
      </c>
      <c r="G8345" s="89"/>
    </row>
    <row r="8346" spans="1:7" ht="27">
      <c r="A8346" s="40">
        <v>8345</v>
      </c>
      <c r="B8346" s="30" t="s">
        <v>18207</v>
      </c>
      <c r="C8346" s="30" t="s">
        <v>18208</v>
      </c>
      <c r="D8346" s="30" t="s">
        <v>17350</v>
      </c>
      <c r="E8346" s="33">
        <v>2018</v>
      </c>
      <c r="F8346" s="64">
        <v>9789578950733</v>
      </c>
      <c r="G8346" s="89"/>
    </row>
    <row r="8347" spans="1:7">
      <c r="A8347" s="40">
        <v>8346</v>
      </c>
      <c r="B8347" s="30" t="s">
        <v>18209</v>
      </c>
      <c r="C8347" s="30" t="s">
        <v>18210</v>
      </c>
      <c r="D8347" s="30" t="s">
        <v>17395</v>
      </c>
      <c r="E8347" s="33">
        <v>2019</v>
      </c>
      <c r="F8347" s="64">
        <v>9789571376370</v>
      </c>
      <c r="G8347" s="89"/>
    </row>
    <row r="8348" spans="1:7">
      <c r="A8348" s="40">
        <v>8347</v>
      </c>
      <c r="B8348" s="30" t="s">
        <v>18211</v>
      </c>
      <c r="C8348" s="30" t="s">
        <v>18212</v>
      </c>
      <c r="D8348" s="30" t="s">
        <v>17449</v>
      </c>
      <c r="E8348" s="33">
        <v>2019</v>
      </c>
      <c r="F8348" s="64">
        <v>9789864878673</v>
      </c>
      <c r="G8348" s="89"/>
    </row>
    <row r="8349" spans="1:7" ht="54">
      <c r="A8349" s="40">
        <v>8348</v>
      </c>
      <c r="B8349" s="30" t="s">
        <v>18213</v>
      </c>
      <c r="C8349" s="30" t="s">
        <v>18214</v>
      </c>
      <c r="D8349" s="30" t="s">
        <v>18215</v>
      </c>
      <c r="E8349" s="33">
        <v>2017</v>
      </c>
      <c r="F8349" s="64">
        <v>9789869346399</v>
      </c>
      <c r="G8349" s="89"/>
    </row>
    <row r="8350" spans="1:7" ht="27">
      <c r="A8350" s="40">
        <v>8349</v>
      </c>
      <c r="B8350" s="30" t="s">
        <v>18216</v>
      </c>
      <c r="C8350" s="30" t="s">
        <v>18217</v>
      </c>
      <c r="D8350" s="30" t="s">
        <v>17505</v>
      </c>
      <c r="E8350" s="33">
        <v>2019</v>
      </c>
      <c r="F8350" s="64">
        <v>9789862488263</v>
      </c>
      <c r="G8350" s="89"/>
    </row>
    <row r="8351" spans="1:7" ht="27">
      <c r="A8351" s="40">
        <v>8350</v>
      </c>
      <c r="B8351" s="30" t="s">
        <v>18218</v>
      </c>
      <c r="C8351" s="30" t="s">
        <v>18219</v>
      </c>
      <c r="D8351" s="30" t="s">
        <v>17328</v>
      </c>
      <c r="E8351" s="33">
        <v>2020</v>
      </c>
      <c r="F8351" s="64">
        <v>9789865143718</v>
      </c>
      <c r="G8351" s="89"/>
    </row>
    <row r="8352" spans="1:7" ht="27">
      <c r="A8352" s="40">
        <v>8351</v>
      </c>
      <c r="B8352" s="30" t="s">
        <v>18220</v>
      </c>
      <c r="C8352" s="30" t="s">
        <v>18221</v>
      </c>
      <c r="D8352" s="30" t="s">
        <v>17465</v>
      </c>
      <c r="E8352" s="33">
        <v>2019</v>
      </c>
      <c r="F8352" s="64">
        <v>9789576803475</v>
      </c>
      <c r="G8352" s="89"/>
    </row>
    <row r="8353" spans="1:7" ht="27">
      <c r="A8353" s="40">
        <v>8352</v>
      </c>
      <c r="B8353" s="30" t="s">
        <v>18222</v>
      </c>
      <c r="C8353" s="30" t="s">
        <v>18223</v>
      </c>
      <c r="D8353" s="30" t="s">
        <v>18224</v>
      </c>
      <c r="E8353" s="33">
        <v>2019</v>
      </c>
      <c r="F8353" s="64">
        <v>9789864453245</v>
      </c>
      <c r="G8353" s="89"/>
    </row>
    <row r="8354" spans="1:7">
      <c r="A8354" s="40">
        <v>8353</v>
      </c>
      <c r="B8354" s="30" t="s">
        <v>18225</v>
      </c>
      <c r="C8354" s="30" t="s">
        <v>18226</v>
      </c>
      <c r="D8354" s="30" t="s">
        <v>17449</v>
      </c>
      <c r="E8354" s="33">
        <v>2020</v>
      </c>
      <c r="F8354" s="64">
        <v>9789865200367</v>
      </c>
      <c r="G8354" s="89"/>
    </row>
    <row r="8355" spans="1:7">
      <c r="A8355" s="40">
        <v>8354</v>
      </c>
      <c r="B8355" s="30" t="s">
        <v>18227</v>
      </c>
      <c r="C8355" s="30" t="s">
        <v>18228</v>
      </c>
      <c r="D8355" s="30" t="s">
        <v>18229</v>
      </c>
      <c r="E8355" s="33">
        <v>2018</v>
      </c>
      <c r="F8355" s="64">
        <v>9789861336695</v>
      </c>
      <c r="G8355" s="89"/>
    </row>
    <row r="8356" spans="1:7" ht="27">
      <c r="A8356" s="40">
        <v>8355</v>
      </c>
      <c r="B8356" s="30" t="s">
        <v>18230</v>
      </c>
      <c r="C8356" s="30" t="s">
        <v>18231</v>
      </c>
      <c r="D8356" s="30" t="s">
        <v>18232</v>
      </c>
      <c r="E8356" s="33">
        <v>2017</v>
      </c>
      <c r="F8356" s="64">
        <v>9789869562942</v>
      </c>
      <c r="G8356" s="89"/>
    </row>
    <row r="8357" spans="1:7" ht="71">
      <c r="A8357" s="40">
        <v>8356</v>
      </c>
      <c r="B8357" s="30" t="s">
        <v>18233</v>
      </c>
      <c r="C8357" s="30" t="s">
        <v>18234</v>
      </c>
      <c r="D8357" s="30" t="s">
        <v>17341</v>
      </c>
      <c r="E8357" s="33">
        <v>2018</v>
      </c>
      <c r="F8357" s="64">
        <v>9789869565394</v>
      </c>
      <c r="G8357" s="89"/>
    </row>
    <row r="8358" spans="1:7" ht="27">
      <c r="A8358" s="40">
        <v>8357</v>
      </c>
      <c r="B8358" s="30" t="s">
        <v>18235</v>
      </c>
      <c r="C8358" s="30" t="s">
        <v>18236</v>
      </c>
      <c r="D8358" s="30" t="s">
        <v>17551</v>
      </c>
      <c r="E8358" s="33">
        <v>2019</v>
      </c>
      <c r="F8358" s="64">
        <v>9789865401078</v>
      </c>
      <c r="G8358" s="89"/>
    </row>
    <row r="8359" spans="1:7" ht="27">
      <c r="A8359" s="40">
        <v>8358</v>
      </c>
      <c r="B8359" s="30" t="s">
        <v>18237</v>
      </c>
      <c r="C8359" s="30" t="s">
        <v>18238</v>
      </c>
      <c r="D8359" s="30" t="s">
        <v>18232</v>
      </c>
      <c r="E8359" s="33">
        <v>2017</v>
      </c>
      <c r="F8359" s="64">
        <v>9789576968440</v>
      </c>
      <c r="G8359" s="89"/>
    </row>
    <row r="8360" spans="1:7">
      <c r="A8360" s="40">
        <v>8359</v>
      </c>
      <c r="B8360" s="30" t="s">
        <v>18239</v>
      </c>
      <c r="C8360" s="30" t="s">
        <v>18240</v>
      </c>
      <c r="D8360" s="30" t="s">
        <v>17341</v>
      </c>
      <c r="E8360" s="33">
        <v>2018</v>
      </c>
      <c r="F8360" s="64">
        <v>9789869565356</v>
      </c>
      <c r="G8360" s="89"/>
    </row>
    <row r="8361" spans="1:7" ht="40.5">
      <c r="A8361" s="40">
        <v>8360</v>
      </c>
      <c r="B8361" s="30" t="s">
        <v>18241</v>
      </c>
      <c r="C8361" s="30" t="s">
        <v>18242</v>
      </c>
      <c r="D8361" s="30" t="s">
        <v>17495</v>
      </c>
      <c r="E8361" s="33">
        <v>2017</v>
      </c>
      <c r="F8361" s="64">
        <v>9789864890668</v>
      </c>
      <c r="G8361" s="89"/>
    </row>
    <row r="8362" spans="1:7">
      <c r="A8362" s="40">
        <v>8361</v>
      </c>
      <c r="B8362" s="30" t="s">
        <v>18243</v>
      </c>
      <c r="C8362" s="30" t="s">
        <v>18244</v>
      </c>
      <c r="D8362" s="30" t="s">
        <v>17527</v>
      </c>
      <c r="E8362" s="33">
        <v>2019</v>
      </c>
      <c r="F8362" s="64">
        <v>9789860596458</v>
      </c>
      <c r="G8362" s="89"/>
    </row>
    <row r="8363" spans="1:7">
      <c r="A8363" s="40">
        <v>8362</v>
      </c>
      <c r="B8363" s="30" t="s">
        <v>18245</v>
      </c>
      <c r="C8363" s="30" t="s">
        <v>18246</v>
      </c>
      <c r="D8363" s="30" t="s">
        <v>18247</v>
      </c>
      <c r="E8363" s="33">
        <v>2019</v>
      </c>
      <c r="F8363" s="64">
        <v>9789865962906</v>
      </c>
      <c r="G8363" s="89"/>
    </row>
    <row r="8364" spans="1:7">
      <c r="A8364" s="40">
        <v>8363</v>
      </c>
      <c r="B8364" s="30" t="s">
        <v>18248</v>
      </c>
      <c r="C8364" s="30" t="s">
        <v>18249</v>
      </c>
      <c r="D8364" s="30" t="s">
        <v>17395</v>
      </c>
      <c r="E8364" s="33">
        <v>2019</v>
      </c>
      <c r="F8364" s="64">
        <v>9789571379661</v>
      </c>
      <c r="G8364" s="89"/>
    </row>
    <row r="8365" spans="1:7" ht="27">
      <c r="A8365" s="40">
        <v>8364</v>
      </c>
      <c r="B8365" s="30" t="s">
        <v>18250</v>
      </c>
      <c r="C8365" s="30" t="s">
        <v>18251</v>
      </c>
      <c r="D8365" s="30" t="s">
        <v>17383</v>
      </c>
      <c r="E8365" s="33">
        <v>2019</v>
      </c>
      <c r="F8365" s="64">
        <v>9789861365336</v>
      </c>
      <c r="G8365" s="89"/>
    </row>
    <row r="8366" spans="1:7">
      <c r="A8366" s="40">
        <v>8365</v>
      </c>
      <c r="B8366" s="30" t="s">
        <v>18252</v>
      </c>
      <c r="C8366" s="30" t="s">
        <v>18253</v>
      </c>
      <c r="D8366" s="30" t="s">
        <v>18254</v>
      </c>
      <c r="E8366" s="33">
        <v>2019</v>
      </c>
      <c r="F8366" s="64">
        <v>9789869635790</v>
      </c>
      <c r="G8366" s="89"/>
    </row>
    <row r="8367" spans="1:7" ht="27">
      <c r="A8367" s="40">
        <v>8366</v>
      </c>
      <c r="B8367" s="30" t="s">
        <v>18255</v>
      </c>
      <c r="C8367" s="30" t="s">
        <v>18256</v>
      </c>
      <c r="D8367" s="30" t="s">
        <v>17983</v>
      </c>
      <c r="E8367" s="33">
        <v>2019</v>
      </c>
      <c r="F8367" s="64">
        <v>9789869686983</v>
      </c>
      <c r="G8367" s="89"/>
    </row>
    <row r="8368" spans="1:7" ht="27">
      <c r="A8368" s="40">
        <v>8367</v>
      </c>
      <c r="B8368" s="30" t="s">
        <v>18257</v>
      </c>
      <c r="C8368" s="30" t="s">
        <v>18258</v>
      </c>
      <c r="D8368" s="30" t="s">
        <v>17551</v>
      </c>
      <c r="E8368" s="33">
        <v>2019</v>
      </c>
      <c r="F8368" s="64">
        <v>9789865401054</v>
      </c>
      <c r="G8368" s="89"/>
    </row>
    <row r="8369" spans="1:7">
      <c r="A8369" s="40">
        <v>8368</v>
      </c>
      <c r="B8369" s="30" t="s">
        <v>18259</v>
      </c>
      <c r="C8369" s="30" t="s">
        <v>18260</v>
      </c>
      <c r="D8369" s="30" t="s">
        <v>17392</v>
      </c>
      <c r="E8369" s="33">
        <v>2018</v>
      </c>
      <c r="F8369" s="64">
        <v>9789576580857</v>
      </c>
      <c r="G8369" s="89"/>
    </row>
    <row r="8370" spans="1:7">
      <c r="A8370" s="40">
        <v>8369</v>
      </c>
      <c r="B8370" s="30" t="s">
        <v>18261</v>
      </c>
      <c r="C8370" s="30" t="s">
        <v>18262</v>
      </c>
      <c r="D8370" s="30" t="s">
        <v>18263</v>
      </c>
      <c r="E8370" s="33">
        <v>2018</v>
      </c>
      <c r="F8370" s="64">
        <v>9789576085024</v>
      </c>
      <c r="G8370" s="89"/>
    </row>
    <row r="8371" spans="1:7" ht="27">
      <c r="A8371" s="40">
        <v>8370</v>
      </c>
      <c r="B8371" s="30" t="s">
        <v>18264</v>
      </c>
      <c r="C8371" s="30" t="s">
        <v>18265</v>
      </c>
      <c r="D8371" s="30" t="s">
        <v>17412</v>
      </c>
      <c r="E8371" s="33">
        <v>2019</v>
      </c>
      <c r="F8371" s="64">
        <v>9789570532043</v>
      </c>
      <c r="G8371" s="89"/>
    </row>
    <row r="8372" spans="1:7" ht="27">
      <c r="A8372" s="40">
        <v>8371</v>
      </c>
      <c r="B8372" s="30" t="s">
        <v>18266</v>
      </c>
      <c r="C8372" s="30" t="s">
        <v>18267</v>
      </c>
      <c r="D8372" s="30" t="s">
        <v>17367</v>
      </c>
      <c r="E8372" s="33">
        <v>2019</v>
      </c>
      <c r="F8372" s="64">
        <v>9789864798421</v>
      </c>
      <c r="G8372" s="89"/>
    </row>
    <row r="8373" spans="1:7" ht="27">
      <c r="A8373" s="40">
        <v>8372</v>
      </c>
      <c r="B8373" s="30" t="s">
        <v>18268</v>
      </c>
      <c r="C8373" s="30" t="s">
        <v>18269</v>
      </c>
      <c r="D8373" s="30" t="s">
        <v>18270</v>
      </c>
      <c r="E8373" s="33">
        <v>2017</v>
      </c>
      <c r="F8373" s="64">
        <v>9789869462204</v>
      </c>
      <c r="G8373" s="89"/>
    </row>
    <row r="8374" spans="1:7" ht="27">
      <c r="A8374" s="40">
        <v>8373</v>
      </c>
      <c r="B8374" s="30" t="s">
        <v>18271</v>
      </c>
      <c r="C8374" s="30" t="s">
        <v>18272</v>
      </c>
      <c r="D8374" s="30" t="s">
        <v>18129</v>
      </c>
      <c r="E8374" s="33">
        <v>2019</v>
      </c>
      <c r="F8374" s="64">
        <v>9789869745314</v>
      </c>
      <c r="G8374" s="89"/>
    </row>
    <row r="8375" spans="1:7" ht="27">
      <c r="A8375" s="40">
        <v>8374</v>
      </c>
      <c r="B8375" s="30" t="s">
        <v>18273</v>
      </c>
      <c r="C8375" s="30" t="s">
        <v>18274</v>
      </c>
      <c r="D8375" s="30" t="s">
        <v>17341</v>
      </c>
      <c r="E8375" s="33">
        <v>2018</v>
      </c>
      <c r="F8375" s="64">
        <v>9789869629263</v>
      </c>
      <c r="G8375" s="89"/>
    </row>
    <row r="8376" spans="1:7" ht="27">
      <c r="A8376" s="40">
        <v>8375</v>
      </c>
      <c r="B8376" s="30" t="s">
        <v>18275</v>
      </c>
      <c r="C8376" s="30" t="s">
        <v>18276</v>
      </c>
      <c r="D8376" s="30" t="s">
        <v>18232</v>
      </c>
      <c r="E8376" s="33">
        <v>2017</v>
      </c>
      <c r="F8376" s="64">
        <v>9789869562904</v>
      </c>
      <c r="G8376" s="89"/>
    </row>
    <row r="8377" spans="1:7" ht="27">
      <c r="A8377" s="40">
        <v>8376</v>
      </c>
      <c r="B8377" s="30" t="s">
        <v>18277</v>
      </c>
      <c r="C8377" s="30" t="s">
        <v>18278</v>
      </c>
      <c r="D8377" s="30" t="s">
        <v>18279</v>
      </c>
      <c r="E8377" s="33">
        <v>2017</v>
      </c>
      <c r="F8377" s="64">
        <v>9789868233676</v>
      </c>
      <c r="G8377" s="89"/>
    </row>
    <row r="8378" spans="1:7">
      <c r="A8378" s="40">
        <v>8377</v>
      </c>
      <c r="B8378" s="30" t="s">
        <v>18280</v>
      </c>
      <c r="C8378" s="30" t="s">
        <v>18281</v>
      </c>
      <c r="D8378" s="30" t="s">
        <v>17395</v>
      </c>
      <c r="E8378" s="33">
        <v>2019</v>
      </c>
      <c r="F8378" s="64">
        <v>9789571377759</v>
      </c>
      <c r="G8378" s="89"/>
    </row>
    <row r="8379" spans="1:7" ht="54">
      <c r="A8379" s="40">
        <v>8378</v>
      </c>
      <c r="B8379" s="30" t="s">
        <v>18282</v>
      </c>
      <c r="C8379" s="30" t="s">
        <v>18283</v>
      </c>
      <c r="D8379" s="30" t="s">
        <v>18284</v>
      </c>
      <c r="E8379" s="33">
        <v>2018</v>
      </c>
      <c r="F8379" s="64">
        <v>9789861755106</v>
      </c>
      <c r="G8379" s="89"/>
    </row>
    <row r="8380" spans="1:7" ht="30.5">
      <c r="A8380" s="40">
        <v>8379</v>
      </c>
      <c r="B8380" s="30" t="s">
        <v>18285</v>
      </c>
      <c r="C8380" s="30" t="s">
        <v>18286</v>
      </c>
      <c r="D8380" s="30" t="s">
        <v>17361</v>
      </c>
      <c r="E8380" s="33">
        <v>2018</v>
      </c>
      <c r="F8380" s="64">
        <v>9787569923230</v>
      </c>
      <c r="G8380" s="89"/>
    </row>
    <row r="8381" spans="1:7" ht="27">
      <c r="A8381" s="40">
        <v>8380</v>
      </c>
      <c r="B8381" s="30" t="s">
        <v>18287</v>
      </c>
      <c r="C8381" s="30" t="s">
        <v>18288</v>
      </c>
      <c r="D8381" s="30" t="s">
        <v>17395</v>
      </c>
      <c r="E8381" s="33">
        <v>2019</v>
      </c>
      <c r="F8381" s="64">
        <v>9789571379043</v>
      </c>
      <c r="G8381" s="89"/>
    </row>
    <row r="8382" spans="1:7">
      <c r="A8382" s="40">
        <v>8381</v>
      </c>
      <c r="B8382" s="30" t="s">
        <v>18289</v>
      </c>
      <c r="C8382" s="30" t="s">
        <v>18290</v>
      </c>
      <c r="D8382" s="30" t="s">
        <v>18263</v>
      </c>
      <c r="E8382" s="33">
        <v>2018</v>
      </c>
      <c r="F8382" s="64">
        <v>9789576084980</v>
      </c>
      <c r="G8382" s="89"/>
    </row>
    <row r="8383" spans="1:7" ht="27">
      <c r="A8383" s="40">
        <v>8382</v>
      </c>
      <c r="B8383" s="30" t="s">
        <v>18291</v>
      </c>
      <c r="C8383" s="30" t="s">
        <v>18292</v>
      </c>
      <c r="D8383" s="30" t="s">
        <v>17656</v>
      </c>
      <c r="E8383" s="33">
        <v>2018</v>
      </c>
      <c r="F8383" s="64">
        <v>9789864930951</v>
      </c>
      <c r="G8383" s="89"/>
    </row>
    <row r="8384" spans="1:7" ht="27">
      <c r="A8384" s="40">
        <v>8383</v>
      </c>
      <c r="B8384" s="30" t="s">
        <v>18293</v>
      </c>
      <c r="C8384" s="30" t="s">
        <v>18294</v>
      </c>
      <c r="D8384" s="30" t="s">
        <v>17395</v>
      </c>
      <c r="E8384" s="33">
        <v>2019</v>
      </c>
      <c r="F8384" s="64">
        <v>9789571378053</v>
      </c>
      <c r="G8384" s="89"/>
    </row>
    <row r="8385" spans="1:7" ht="27">
      <c r="A8385" s="40">
        <v>8384</v>
      </c>
      <c r="B8385" s="30" t="s">
        <v>18295</v>
      </c>
      <c r="C8385" s="30" t="s">
        <v>18296</v>
      </c>
      <c r="D8385" s="30" t="s">
        <v>18284</v>
      </c>
      <c r="E8385" s="33">
        <v>2019</v>
      </c>
      <c r="F8385" s="64">
        <v>9789861755151</v>
      </c>
      <c r="G8385" s="89"/>
    </row>
    <row r="8386" spans="1:7">
      <c r="A8386" s="40">
        <v>8385</v>
      </c>
      <c r="B8386" s="30" t="s">
        <v>18297</v>
      </c>
      <c r="C8386" s="30" t="s">
        <v>18298</v>
      </c>
      <c r="D8386" s="30" t="s">
        <v>17460</v>
      </c>
      <c r="E8386" s="33">
        <v>2017</v>
      </c>
      <c r="F8386" s="64">
        <v>9789869501859</v>
      </c>
      <c r="G8386" s="89"/>
    </row>
    <row r="8387" spans="1:7" ht="27">
      <c r="A8387" s="40">
        <v>8386</v>
      </c>
      <c r="B8387" s="30" t="s">
        <v>18299</v>
      </c>
      <c r="C8387" s="30" t="s">
        <v>18300</v>
      </c>
      <c r="D8387" s="30" t="s">
        <v>17665</v>
      </c>
      <c r="E8387" s="33">
        <v>2019</v>
      </c>
      <c r="F8387" s="64">
        <v>9789869721141</v>
      </c>
      <c r="G8387" s="89"/>
    </row>
    <row r="8388" spans="1:7">
      <c r="A8388" s="40">
        <v>8387</v>
      </c>
      <c r="B8388" s="30" t="s">
        <v>18301</v>
      </c>
      <c r="C8388" s="30" t="s">
        <v>18302</v>
      </c>
      <c r="D8388" s="30" t="s">
        <v>18303</v>
      </c>
      <c r="E8388" s="33">
        <v>2019</v>
      </c>
      <c r="F8388" s="64">
        <v>9789869745963</v>
      </c>
      <c r="G8388" s="89"/>
    </row>
    <row r="8389" spans="1:7">
      <c r="A8389" s="40">
        <v>8388</v>
      </c>
      <c r="B8389" s="30" t="s">
        <v>18304</v>
      </c>
      <c r="C8389" s="30" t="s">
        <v>18305</v>
      </c>
      <c r="D8389" s="30" t="s">
        <v>17395</v>
      </c>
      <c r="E8389" s="33">
        <v>2019</v>
      </c>
      <c r="F8389" s="64">
        <v>9789571379128</v>
      </c>
      <c r="G8389" s="89"/>
    </row>
    <row r="8390" spans="1:7">
      <c r="A8390" s="40">
        <v>8389</v>
      </c>
      <c r="B8390" s="30" t="s">
        <v>18306</v>
      </c>
      <c r="C8390" s="30" t="s">
        <v>18302</v>
      </c>
      <c r="D8390" s="30" t="s">
        <v>18303</v>
      </c>
      <c r="E8390" s="33">
        <v>2019</v>
      </c>
      <c r="F8390" s="64">
        <v>9789869745918</v>
      </c>
      <c r="G8390" s="89"/>
    </row>
    <row r="8391" spans="1:7" ht="27">
      <c r="A8391" s="40">
        <v>8390</v>
      </c>
      <c r="B8391" s="30" t="s">
        <v>18307</v>
      </c>
      <c r="C8391" s="30" t="s">
        <v>18308</v>
      </c>
      <c r="D8391" s="30" t="s">
        <v>17395</v>
      </c>
      <c r="E8391" s="33">
        <v>2019</v>
      </c>
      <c r="F8391" s="64">
        <v>9789571377353</v>
      </c>
      <c r="G8391" s="89"/>
    </row>
    <row r="8392" spans="1:7">
      <c r="A8392" s="40">
        <v>8391</v>
      </c>
      <c r="B8392" s="30" t="s">
        <v>18309</v>
      </c>
      <c r="C8392" s="30" t="s">
        <v>18310</v>
      </c>
      <c r="D8392" s="30" t="s">
        <v>17395</v>
      </c>
      <c r="E8392" s="33">
        <v>2019</v>
      </c>
      <c r="F8392" s="64">
        <v>9789571375175</v>
      </c>
      <c r="G8392" s="89"/>
    </row>
    <row r="8393" spans="1:7" ht="27">
      <c r="A8393" s="40">
        <v>8392</v>
      </c>
      <c r="B8393" s="30" t="s">
        <v>18311</v>
      </c>
      <c r="C8393" s="30" t="s">
        <v>18312</v>
      </c>
      <c r="D8393" s="30" t="s">
        <v>18313</v>
      </c>
      <c r="E8393" s="33">
        <v>2019</v>
      </c>
      <c r="F8393" s="64">
        <v>9789869746038</v>
      </c>
      <c r="G8393" s="89"/>
    </row>
    <row r="8394" spans="1:7" ht="27">
      <c r="A8394" s="40">
        <v>8393</v>
      </c>
      <c r="B8394" s="30" t="s">
        <v>18314</v>
      </c>
      <c r="C8394" s="30" t="s">
        <v>18315</v>
      </c>
      <c r="D8394" s="30" t="s">
        <v>18313</v>
      </c>
      <c r="E8394" s="33">
        <v>2018</v>
      </c>
      <c r="F8394" s="64">
        <v>9789869635745</v>
      </c>
      <c r="G8394" s="89"/>
    </row>
    <row r="8395" spans="1:7">
      <c r="A8395" s="40">
        <v>8394</v>
      </c>
      <c r="B8395" s="30" t="s">
        <v>18316</v>
      </c>
      <c r="C8395" s="30" t="s">
        <v>18317</v>
      </c>
      <c r="D8395" s="30" t="s">
        <v>17395</v>
      </c>
      <c r="E8395" s="33">
        <v>2019</v>
      </c>
      <c r="F8395" s="64">
        <v>9789571377209</v>
      </c>
      <c r="G8395" s="89"/>
    </row>
    <row r="8396" spans="1:7" ht="27">
      <c r="A8396" s="40">
        <v>8395</v>
      </c>
      <c r="B8396" s="30" t="s">
        <v>18318</v>
      </c>
      <c r="C8396" s="30" t="s">
        <v>18319</v>
      </c>
      <c r="D8396" s="30" t="s">
        <v>17460</v>
      </c>
      <c r="E8396" s="33">
        <v>2018</v>
      </c>
      <c r="F8396" s="64">
        <v>9789578950184</v>
      </c>
      <c r="G8396" s="89"/>
    </row>
    <row r="8397" spans="1:7">
      <c r="A8397" s="40">
        <v>8396</v>
      </c>
      <c r="B8397" s="30" t="s">
        <v>18320</v>
      </c>
      <c r="C8397" s="30" t="s">
        <v>18321</v>
      </c>
      <c r="D8397" s="30" t="s">
        <v>17443</v>
      </c>
      <c r="E8397" s="33">
        <v>2019</v>
      </c>
      <c r="F8397" s="64">
        <v>9789861342634</v>
      </c>
      <c r="G8397" s="89"/>
    </row>
    <row r="8398" spans="1:7">
      <c r="A8398" s="40">
        <v>8397</v>
      </c>
      <c r="B8398" s="30" t="s">
        <v>18322</v>
      </c>
      <c r="C8398" s="30" t="s">
        <v>18323</v>
      </c>
      <c r="D8398" s="30" t="s">
        <v>17395</v>
      </c>
      <c r="E8398" s="33">
        <v>2019</v>
      </c>
      <c r="F8398" s="64">
        <v>9789571377254</v>
      </c>
      <c r="G8398" s="89"/>
    </row>
    <row r="8399" spans="1:7" ht="27">
      <c r="A8399" s="40">
        <v>8398</v>
      </c>
      <c r="B8399" s="30" t="s">
        <v>18324</v>
      </c>
      <c r="C8399" s="30" t="s">
        <v>18325</v>
      </c>
      <c r="D8399" s="30" t="s">
        <v>18326</v>
      </c>
      <c r="E8399" s="33">
        <v>2020</v>
      </c>
      <c r="F8399" s="64">
        <v>9789866005787</v>
      </c>
      <c r="G8399" s="89"/>
    </row>
    <row r="8400" spans="1:7">
      <c r="A8400" s="40">
        <v>8399</v>
      </c>
      <c r="B8400" s="30" t="s">
        <v>18327</v>
      </c>
      <c r="C8400" s="30" t="s">
        <v>18328</v>
      </c>
      <c r="D8400" s="30" t="s">
        <v>18254</v>
      </c>
      <c r="E8400" s="33">
        <v>2019</v>
      </c>
      <c r="F8400" s="64">
        <v>9789869635776</v>
      </c>
      <c r="G8400" s="89"/>
    </row>
    <row r="8401" spans="1:7" ht="27">
      <c r="A8401" s="40">
        <v>8400</v>
      </c>
      <c r="B8401" s="30" t="s">
        <v>18329</v>
      </c>
      <c r="C8401" s="30" t="s">
        <v>18330</v>
      </c>
      <c r="D8401" s="30" t="s">
        <v>17395</v>
      </c>
      <c r="E8401" s="33">
        <v>2019</v>
      </c>
      <c r="F8401" s="64">
        <v>9789571379524</v>
      </c>
      <c r="G8401" s="89"/>
    </row>
    <row r="8402" spans="1:7" ht="27">
      <c r="A8402" s="40">
        <v>8401</v>
      </c>
      <c r="B8402" s="30" t="s">
        <v>18331</v>
      </c>
      <c r="C8402" s="30" t="s">
        <v>18332</v>
      </c>
      <c r="D8402" s="30" t="s">
        <v>17983</v>
      </c>
      <c r="E8402" s="33">
        <v>2018</v>
      </c>
      <c r="F8402" s="64">
        <v>9789869578530</v>
      </c>
      <c r="G8402" s="89"/>
    </row>
    <row r="8403" spans="1:7" ht="27">
      <c r="A8403" s="40">
        <v>8402</v>
      </c>
      <c r="B8403" s="30" t="s">
        <v>18333</v>
      </c>
      <c r="C8403" s="30" t="s">
        <v>18334</v>
      </c>
      <c r="D8403" s="30" t="s">
        <v>18270</v>
      </c>
      <c r="E8403" s="33">
        <v>2017</v>
      </c>
      <c r="F8403" s="64">
        <v>9789869499941</v>
      </c>
      <c r="G8403" s="89"/>
    </row>
    <row r="8404" spans="1:7" ht="40">
      <c r="A8404" s="40">
        <v>8403</v>
      </c>
      <c r="B8404" s="30" t="s">
        <v>18335</v>
      </c>
      <c r="C8404" s="30" t="s">
        <v>18336</v>
      </c>
      <c r="D8404" s="30" t="s">
        <v>17392</v>
      </c>
      <c r="E8404" s="33">
        <v>2019</v>
      </c>
      <c r="F8404" s="64">
        <v>9789576581946</v>
      </c>
      <c r="G8404" s="89"/>
    </row>
    <row r="8405" spans="1:7" ht="27">
      <c r="A8405" s="40">
        <v>8404</v>
      </c>
      <c r="B8405" s="30" t="s">
        <v>18337</v>
      </c>
      <c r="C8405" s="30" t="s">
        <v>18338</v>
      </c>
      <c r="D8405" s="30" t="s">
        <v>17505</v>
      </c>
      <c r="E8405" s="33">
        <v>2019</v>
      </c>
      <c r="F8405" s="64">
        <v>9789862488201</v>
      </c>
      <c r="G8405" s="89"/>
    </row>
    <row r="8406" spans="1:7" ht="27">
      <c r="A8406" s="40">
        <v>8405</v>
      </c>
      <c r="B8406" s="30" t="s">
        <v>18339</v>
      </c>
      <c r="C8406" s="30" t="s">
        <v>18340</v>
      </c>
      <c r="D8406" s="30" t="s">
        <v>17983</v>
      </c>
      <c r="E8406" s="33">
        <v>2019</v>
      </c>
      <c r="F8406" s="64">
        <v>9789578683501</v>
      </c>
      <c r="G8406" s="89"/>
    </row>
    <row r="8407" spans="1:7" ht="40.5">
      <c r="A8407" s="40">
        <v>8406</v>
      </c>
      <c r="B8407" s="30" t="s">
        <v>18341</v>
      </c>
      <c r="C8407" s="30" t="s">
        <v>18342</v>
      </c>
      <c r="D8407" s="30" t="s">
        <v>17341</v>
      </c>
      <c r="E8407" s="33">
        <v>2018</v>
      </c>
      <c r="F8407" s="64">
        <v>9789869629256</v>
      </c>
      <c r="G8407" s="89"/>
    </row>
    <row r="8408" spans="1:7" ht="40.5">
      <c r="A8408" s="40">
        <v>8407</v>
      </c>
      <c r="B8408" s="30" t="s">
        <v>18343</v>
      </c>
      <c r="C8408" s="30" t="s">
        <v>18344</v>
      </c>
      <c r="D8408" s="30" t="s">
        <v>17347</v>
      </c>
      <c r="E8408" s="33">
        <v>2018</v>
      </c>
      <c r="F8408" s="64">
        <v>9789869663816</v>
      </c>
      <c r="G8408" s="89"/>
    </row>
    <row r="8409" spans="1:7" ht="40.5">
      <c r="A8409" s="40">
        <v>8408</v>
      </c>
      <c r="B8409" s="30" t="s">
        <v>18345</v>
      </c>
      <c r="C8409" s="30" t="s">
        <v>18346</v>
      </c>
      <c r="D8409" s="30" t="s">
        <v>18347</v>
      </c>
      <c r="E8409" s="33">
        <v>2018</v>
      </c>
      <c r="F8409" s="64">
        <v>9789863734246</v>
      </c>
      <c r="G8409" s="89"/>
    </row>
    <row r="8410" spans="1:7">
      <c r="A8410" s="40">
        <v>8409</v>
      </c>
      <c r="B8410" s="30" t="s">
        <v>18348</v>
      </c>
      <c r="C8410" s="30" t="s">
        <v>18349</v>
      </c>
      <c r="D8410" s="30" t="s">
        <v>17386</v>
      </c>
      <c r="E8410" s="33">
        <v>2018</v>
      </c>
      <c r="F8410" s="64">
        <v>9789869667296</v>
      </c>
      <c r="G8410" s="89"/>
    </row>
    <row r="8411" spans="1:7" ht="27">
      <c r="A8411" s="40">
        <v>8410</v>
      </c>
      <c r="B8411" s="30" t="s">
        <v>18350</v>
      </c>
      <c r="C8411" s="30" t="s">
        <v>18351</v>
      </c>
      <c r="D8411" s="30" t="s">
        <v>17395</v>
      </c>
      <c r="E8411" s="33">
        <v>2019</v>
      </c>
      <c r="F8411" s="64">
        <v>9789571379821</v>
      </c>
      <c r="G8411" s="89"/>
    </row>
    <row r="8412" spans="1:7" ht="27">
      <c r="A8412" s="40">
        <v>8411</v>
      </c>
      <c r="B8412" s="30" t="s">
        <v>18352</v>
      </c>
      <c r="C8412" s="30" t="s">
        <v>18353</v>
      </c>
      <c r="D8412" s="30" t="s">
        <v>17367</v>
      </c>
      <c r="E8412" s="33">
        <v>2019</v>
      </c>
      <c r="F8412" s="64">
        <v>9789864797783</v>
      </c>
      <c r="G8412" s="89"/>
    </row>
    <row r="8413" spans="1:7" ht="27">
      <c r="A8413" s="40">
        <v>8412</v>
      </c>
      <c r="B8413" s="30" t="s">
        <v>18354</v>
      </c>
      <c r="C8413" s="30" t="s">
        <v>18355</v>
      </c>
      <c r="D8413" s="30" t="s">
        <v>18356</v>
      </c>
      <c r="E8413" s="33">
        <v>2019</v>
      </c>
      <c r="F8413" s="64">
        <v>9789863571247</v>
      </c>
      <c r="G8413" s="89"/>
    </row>
    <row r="8414" spans="1:7">
      <c r="A8414" s="40">
        <v>8413</v>
      </c>
      <c r="B8414" s="30" t="s">
        <v>18357</v>
      </c>
      <c r="C8414" s="30" t="s">
        <v>18358</v>
      </c>
      <c r="D8414" s="30" t="s">
        <v>17468</v>
      </c>
      <c r="E8414" s="33">
        <v>2017</v>
      </c>
      <c r="F8414" s="64">
        <v>9787305189043</v>
      </c>
      <c r="G8414" s="89"/>
    </row>
    <row r="8415" spans="1:7" ht="40.5">
      <c r="A8415" s="40">
        <v>8414</v>
      </c>
      <c r="B8415" s="30" t="s">
        <v>18359</v>
      </c>
      <c r="C8415" s="30" t="s">
        <v>18360</v>
      </c>
      <c r="D8415" s="30" t="s">
        <v>18361</v>
      </c>
      <c r="E8415" s="33">
        <v>2018</v>
      </c>
      <c r="F8415" s="64">
        <v>9789575817626</v>
      </c>
      <c r="G8415" s="89"/>
    </row>
    <row r="8416" spans="1:7">
      <c r="A8416" s="40">
        <v>8415</v>
      </c>
      <c r="B8416" s="30" t="s">
        <v>18362</v>
      </c>
      <c r="C8416" s="30" t="s">
        <v>18363</v>
      </c>
      <c r="D8416" s="30" t="s">
        <v>17581</v>
      </c>
      <c r="E8416" s="33">
        <v>2019</v>
      </c>
      <c r="F8416" s="64">
        <v>9789869144490</v>
      </c>
      <c r="G8416" s="89"/>
    </row>
    <row r="8417" spans="1:7" ht="27">
      <c r="A8417" s="40">
        <v>8416</v>
      </c>
      <c r="B8417" s="30" t="s">
        <v>18364</v>
      </c>
      <c r="C8417" s="30" t="s">
        <v>18365</v>
      </c>
      <c r="D8417" s="30" t="s">
        <v>18366</v>
      </c>
      <c r="E8417" s="33">
        <v>2019</v>
      </c>
      <c r="F8417" s="64">
        <v>9789865756987</v>
      </c>
      <c r="G8417" s="89"/>
    </row>
    <row r="8418" spans="1:7" ht="27">
      <c r="A8418" s="40">
        <v>8417</v>
      </c>
      <c r="B8418" s="30" t="s">
        <v>18367</v>
      </c>
      <c r="C8418" s="30" t="s">
        <v>18368</v>
      </c>
      <c r="D8418" s="30" t="s">
        <v>17983</v>
      </c>
      <c r="E8418" s="33">
        <v>2018</v>
      </c>
      <c r="F8418" s="64">
        <v>9789869635899</v>
      </c>
      <c r="G8418" s="89"/>
    </row>
    <row r="8419" spans="1:7">
      <c r="A8419" s="40">
        <v>8418</v>
      </c>
      <c r="B8419" s="30" t="s">
        <v>18369</v>
      </c>
      <c r="C8419" s="30" t="s">
        <v>18370</v>
      </c>
      <c r="D8419" s="30" t="s">
        <v>17468</v>
      </c>
      <c r="E8419" s="33">
        <v>2017</v>
      </c>
      <c r="F8419" s="64">
        <v>9787305187032</v>
      </c>
      <c r="G8419" s="89"/>
    </row>
    <row r="8420" spans="1:7">
      <c r="A8420" s="40">
        <v>8419</v>
      </c>
      <c r="B8420" s="30" t="s">
        <v>18371</v>
      </c>
      <c r="C8420" s="30" t="s">
        <v>18372</v>
      </c>
      <c r="D8420" s="30" t="s">
        <v>17361</v>
      </c>
      <c r="E8420" s="33">
        <v>2018</v>
      </c>
      <c r="F8420" s="64">
        <v>9787569923049</v>
      </c>
      <c r="G8420" s="89"/>
    </row>
    <row r="8421" spans="1:7" ht="27">
      <c r="A8421" s="40">
        <v>8420</v>
      </c>
      <c r="B8421" s="30" t="s">
        <v>18373</v>
      </c>
      <c r="C8421" s="30" t="s">
        <v>18374</v>
      </c>
      <c r="D8421" s="30" t="s">
        <v>17524</v>
      </c>
      <c r="E8421" s="33">
        <v>2018</v>
      </c>
      <c r="F8421" s="64">
        <v>9789574954049</v>
      </c>
      <c r="G8421" s="89"/>
    </row>
    <row r="8422" spans="1:7" ht="27">
      <c r="A8422" s="40">
        <v>8421</v>
      </c>
      <c r="B8422" s="30" t="s">
        <v>18375</v>
      </c>
      <c r="C8422" s="30" t="s">
        <v>18376</v>
      </c>
      <c r="D8422" s="30" t="s">
        <v>17524</v>
      </c>
      <c r="E8422" s="33">
        <v>2019</v>
      </c>
      <c r="F8422" s="64">
        <v>9789574954124</v>
      </c>
      <c r="G8422" s="89"/>
    </row>
    <row r="8423" spans="1:7" ht="27">
      <c r="A8423" s="40">
        <v>8422</v>
      </c>
      <c r="B8423" s="30" t="s">
        <v>18377</v>
      </c>
      <c r="C8423" s="30" t="s">
        <v>18378</v>
      </c>
      <c r="D8423" s="30" t="s">
        <v>17524</v>
      </c>
      <c r="E8423" s="33">
        <v>2018</v>
      </c>
      <c r="F8423" s="64">
        <v>9789574954087</v>
      </c>
      <c r="G8423" s="89"/>
    </row>
    <row r="8424" spans="1:7">
      <c r="A8424" s="40">
        <v>8423</v>
      </c>
      <c r="B8424" s="30" t="s">
        <v>18379</v>
      </c>
      <c r="C8424" s="30" t="s">
        <v>18380</v>
      </c>
      <c r="D8424" s="30" t="s">
        <v>17325</v>
      </c>
      <c r="E8424" s="33">
        <v>2019</v>
      </c>
      <c r="F8424" s="64">
        <v>9787552025675</v>
      </c>
      <c r="G8424" s="89"/>
    </row>
    <row r="8425" spans="1:7">
      <c r="A8425" s="40">
        <v>8424</v>
      </c>
      <c r="B8425" s="30" t="s">
        <v>18381</v>
      </c>
      <c r="C8425" s="30" t="s">
        <v>18382</v>
      </c>
      <c r="D8425" s="30" t="s">
        <v>17933</v>
      </c>
      <c r="E8425" s="33">
        <v>2018</v>
      </c>
      <c r="F8425" s="64">
        <v>9787562188285</v>
      </c>
      <c r="G8425" s="89"/>
    </row>
    <row r="8426" spans="1:7">
      <c r="A8426" s="40">
        <v>8425</v>
      </c>
      <c r="B8426" s="30" t="s">
        <v>18383</v>
      </c>
      <c r="C8426" s="30" t="s">
        <v>18384</v>
      </c>
      <c r="D8426" s="30" t="s">
        <v>18385</v>
      </c>
      <c r="E8426" s="33">
        <v>2016</v>
      </c>
      <c r="F8426" s="64">
        <v>9787040466287</v>
      </c>
      <c r="G8426" s="89"/>
    </row>
    <row r="8427" spans="1:7" ht="27">
      <c r="A8427" s="40">
        <v>8426</v>
      </c>
      <c r="B8427" s="30" t="s">
        <v>18386</v>
      </c>
      <c r="C8427" s="30" t="s">
        <v>18387</v>
      </c>
      <c r="D8427" s="30" t="s">
        <v>17983</v>
      </c>
      <c r="E8427" s="33">
        <v>2019</v>
      </c>
      <c r="F8427" s="64">
        <v>9789869686990</v>
      </c>
      <c r="G8427" s="89"/>
    </row>
    <row r="8428" spans="1:7" ht="40.5">
      <c r="A8428" s="40">
        <v>8427</v>
      </c>
      <c r="B8428" s="30" t="s">
        <v>18388</v>
      </c>
      <c r="C8428" s="30" t="s">
        <v>18389</v>
      </c>
      <c r="D8428" s="30" t="s">
        <v>17395</v>
      </c>
      <c r="E8428" s="33">
        <v>2019</v>
      </c>
      <c r="F8428" s="64">
        <v>9789571377698</v>
      </c>
      <c r="G8428" s="89"/>
    </row>
    <row r="8429" spans="1:7" ht="27">
      <c r="A8429" s="40">
        <v>8428</v>
      </c>
      <c r="B8429" s="30" t="s">
        <v>18390</v>
      </c>
      <c r="C8429" s="30" t="s">
        <v>18391</v>
      </c>
      <c r="D8429" s="30" t="s">
        <v>17495</v>
      </c>
      <c r="E8429" s="33">
        <v>2019</v>
      </c>
      <c r="F8429" s="64">
        <v>9789864893669</v>
      </c>
      <c r="G8429" s="89"/>
    </row>
    <row r="8430" spans="1:7" ht="54">
      <c r="A8430" s="40">
        <v>8429</v>
      </c>
      <c r="B8430" s="30" t="s">
        <v>18392</v>
      </c>
      <c r="C8430" s="30" t="s">
        <v>18393</v>
      </c>
      <c r="D8430" s="30" t="s">
        <v>17443</v>
      </c>
      <c r="E8430" s="33">
        <v>2018</v>
      </c>
      <c r="F8430" s="64">
        <v>9789861343228</v>
      </c>
      <c r="G8430" s="89"/>
    </row>
    <row r="8431" spans="1:7">
      <c r="A8431" s="40">
        <v>8430</v>
      </c>
      <c r="B8431" s="30" t="s">
        <v>18394</v>
      </c>
      <c r="C8431" s="30" t="s">
        <v>17375</v>
      </c>
      <c r="D8431" s="30" t="s">
        <v>17376</v>
      </c>
      <c r="E8431" s="33">
        <v>2019</v>
      </c>
      <c r="F8431" s="64">
        <v>9789864412822</v>
      </c>
      <c r="G8431" s="89"/>
    </row>
    <row r="8432" spans="1:7" ht="27">
      <c r="A8432" s="40">
        <v>8431</v>
      </c>
      <c r="B8432" s="30" t="s">
        <v>18395</v>
      </c>
      <c r="C8432" s="30" t="s">
        <v>18396</v>
      </c>
      <c r="D8432" s="30" t="s">
        <v>17723</v>
      </c>
      <c r="E8432" s="33">
        <v>2017</v>
      </c>
      <c r="F8432" s="64">
        <v>9789861372440</v>
      </c>
      <c r="G8432" s="89"/>
    </row>
    <row r="8433" spans="1:7" ht="27">
      <c r="A8433" s="40">
        <v>8432</v>
      </c>
      <c r="B8433" s="30" t="s">
        <v>18397</v>
      </c>
      <c r="C8433" s="30" t="s">
        <v>18398</v>
      </c>
      <c r="D8433" s="30" t="s">
        <v>18399</v>
      </c>
      <c r="E8433" s="33">
        <v>2019</v>
      </c>
      <c r="F8433" s="64">
        <v>9789570487084</v>
      </c>
      <c r="G8433" s="89"/>
    </row>
    <row r="8434" spans="1:7" ht="54">
      <c r="A8434" s="40">
        <v>8433</v>
      </c>
      <c r="B8434" s="30" t="s">
        <v>18400</v>
      </c>
      <c r="C8434" s="30" t="s">
        <v>18401</v>
      </c>
      <c r="D8434" s="30" t="s">
        <v>17723</v>
      </c>
      <c r="E8434" s="33">
        <v>2019</v>
      </c>
      <c r="F8434" s="64">
        <v>9789861372730</v>
      </c>
      <c r="G8434" s="89"/>
    </row>
    <row r="8435" spans="1:7">
      <c r="A8435" s="40">
        <v>8434</v>
      </c>
      <c r="B8435" s="30" t="s">
        <v>18402</v>
      </c>
      <c r="C8435" s="30" t="s">
        <v>18403</v>
      </c>
      <c r="D8435" s="30" t="s">
        <v>17325</v>
      </c>
      <c r="E8435" s="33">
        <v>2018</v>
      </c>
      <c r="F8435" s="64">
        <v>9787552021011</v>
      </c>
      <c r="G8435" s="89"/>
    </row>
    <row r="8436" spans="1:7" ht="27">
      <c r="A8436" s="40">
        <v>8435</v>
      </c>
      <c r="B8436" s="30" t="s">
        <v>18404</v>
      </c>
      <c r="C8436" s="30" t="s">
        <v>18405</v>
      </c>
      <c r="D8436" s="30" t="s">
        <v>17367</v>
      </c>
      <c r="E8436" s="33">
        <v>2019</v>
      </c>
      <c r="F8436" s="64">
        <v>9789864798247</v>
      </c>
      <c r="G8436" s="89"/>
    </row>
    <row r="8437" spans="1:7" ht="27">
      <c r="A8437" s="40">
        <v>8436</v>
      </c>
      <c r="B8437" s="30" t="s">
        <v>18406</v>
      </c>
      <c r="C8437" s="30" t="s">
        <v>18407</v>
      </c>
      <c r="D8437" s="30" t="s">
        <v>17708</v>
      </c>
      <c r="E8437" s="33">
        <v>2019</v>
      </c>
      <c r="F8437" s="64">
        <v>9789578654570</v>
      </c>
      <c r="G8437" s="89"/>
    </row>
    <row r="8438" spans="1:7">
      <c r="A8438" s="40">
        <v>8437</v>
      </c>
      <c r="B8438" s="30" t="s">
        <v>18408</v>
      </c>
      <c r="C8438" s="30" t="s">
        <v>18409</v>
      </c>
      <c r="D8438" s="30" t="s">
        <v>17775</v>
      </c>
      <c r="E8438" s="33">
        <v>2019</v>
      </c>
      <c r="F8438" s="64">
        <v>9789869634878</v>
      </c>
      <c r="G8438" s="89"/>
    </row>
    <row r="8439" spans="1:7" ht="40.5">
      <c r="A8439" s="40">
        <v>8438</v>
      </c>
      <c r="B8439" s="30" t="s">
        <v>18410</v>
      </c>
      <c r="C8439" s="30" t="s">
        <v>18411</v>
      </c>
      <c r="D8439" s="30" t="s">
        <v>18356</v>
      </c>
      <c r="E8439" s="33">
        <v>2019</v>
      </c>
      <c r="F8439" s="64">
        <v>9789863571339</v>
      </c>
      <c r="G8439" s="89"/>
    </row>
    <row r="8440" spans="1:7" ht="27">
      <c r="A8440" s="40">
        <v>8439</v>
      </c>
      <c r="B8440" s="30" t="s">
        <v>18412</v>
      </c>
      <c r="C8440" s="30" t="s">
        <v>18413</v>
      </c>
      <c r="D8440" s="30" t="s">
        <v>18414</v>
      </c>
      <c r="E8440" s="33">
        <v>2019</v>
      </c>
      <c r="F8440" s="64">
        <v>9789863503743</v>
      </c>
      <c r="G8440" s="89"/>
    </row>
    <row r="8441" spans="1:7" ht="27">
      <c r="A8441" s="40">
        <v>8440</v>
      </c>
      <c r="B8441" s="30" t="s">
        <v>18415</v>
      </c>
      <c r="C8441" s="30" t="s">
        <v>18416</v>
      </c>
      <c r="D8441" s="30" t="s">
        <v>18356</v>
      </c>
      <c r="E8441" s="33">
        <v>2019</v>
      </c>
      <c r="F8441" s="64">
        <v>9789863571384</v>
      </c>
      <c r="G8441" s="89"/>
    </row>
    <row r="8442" spans="1:7">
      <c r="A8442" s="40">
        <v>8441</v>
      </c>
      <c r="B8442" s="30" t="s">
        <v>18417</v>
      </c>
      <c r="C8442" s="30" t="s">
        <v>18418</v>
      </c>
      <c r="D8442" s="30" t="s">
        <v>17527</v>
      </c>
      <c r="E8442" s="33">
        <v>2019</v>
      </c>
      <c r="F8442" s="64">
        <v>9789860579024</v>
      </c>
      <c r="G8442" s="89"/>
    </row>
    <row r="8443" spans="1:7" ht="27">
      <c r="A8443" s="40">
        <v>8442</v>
      </c>
      <c r="B8443" s="30" t="s">
        <v>18419</v>
      </c>
      <c r="C8443" s="30" t="s">
        <v>18420</v>
      </c>
      <c r="D8443" s="30" t="s">
        <v>18421</v>
      </c>
      <c r="E8443" s="33">
        <v>2018</v>
      </c>
      <c r="F8443" s="64">
        <v>9789866724985</v>
      </c>
      <c r="G8443" s="89"/>
    </row>
    <row r="8444" spans="1:7" ht="27">
      <c r="A8444" s="40">
        <v>8443</v>
      </c>
      <c r="B8444" s="30" t="s">
        <v>18422</v>
      </c>
      <c r="C8444" s="30" t="s">
        <v>18423</v>
      </c>
      <c r="D8444" s="30" t="s">
        <v>18421</v>
      </c>
      <c r="E8444" s="33">
        <v>2018</v>
      </c>
      <c r="F8444" s="64">
        <v>9789866724978</v>
      </c>
      <c r="G8444" s="89"/>
    </row>
    <row r="8445" spans="1:7" ht="27">
      <c r="A8445" s="40">
        <v>8444</v>
      </c>
      <c r="B8445" s="30" t="s">
        <v>18424</v>
      </c>
      <c r="C8445" s="30" t="s">
        <v>18423</v>
      </c>
      <c r="D8445" s="30" t="s">
        <v>18421</v>
      </c>
      <c r="E8445" s="33">
        <v>2018</v>
      </c>
      <c r="F8445" s="64">
        <v>9789866724961</v>
      </c>
      <c r="G8445" s="89"/>
    </row>
    <row r="8446" spans="1:7">
      <c r="A8446" s="40">
        <v>8445</v>
      </c>
      <c r="B8446" s="30" t="s">
        <v>18425</v>
      </c>
      <c r="C8446" s="30" t="s">
        <v>18426</v>
      </c>
      <c r="D8446" s="30" t="s">
        <v>18427</v>
      </c>
      <c r="E8446" s="33">
        <v>2018</v>
      </c>
      <c r="F8446" s="64">
        <v>9789574362264</v>
      </c>
      <c r="G8446" s="89"/>
    </row>
    <row r="8447" spans="1:7" ht="27">
      <c r="A8447" s="40">
        <v>8446</v>
      </c>
      <c r="B8447" s="30" t="s">
        <v>18428</v>
      </c>
      <c r="C8447" s="30" t="s">
        <v>18429</v>
      </c>
      <c r="D8447" s="30" t="s">
        <v>17395</v>
      </c>
      <c r="E8447" s="33">
        <v>2019</v>
      </c>
      <c r="F8447" s="64">
        <v>9789571379333</v>
      </c>
      <c r="G8447" s="89"/>
    </row>
    <row r="8448" spans="1:7" ht="40.5">
      <c r="A8448" s="40">
        <v>8447</v>
      </c>
      <c r="B8448" s="30" t="s">
        <v>18430</v>
      </c>
      <c r="C8448" s="30" t="s">
        <v>18431</v>
      </c>
      <c r="D8448" s="30" t="s">
        <v>17775</v>
      </c>
      <c r="E8448" s="33">
        <v>2019</v>
      </c>
      <c r="F8448" s="64">
        <v>9789869753401</v>
      </c>
      <c r="G8448" s="89"/>
    </row>
    <row r="8449" spans="1:7">
      <c r="A8449" s="40">
        <v>8448</v>
      </c>
      <c r="B8449" s="30" t="s">
        <v>18432</v>
      </c>
      <c r="C8449" s="30" t="s">
        <v>18433</v>
      </c>
      <c r="D8449" s="30" t="s">
        <v>17325</v>
      </c>
      <c r="E8449" s="33">
        <v>2019</v>
      </c>
      <c r="F8449" s="64">
        <v>9787552025385</v>
      </c>
      <c r="G8449" s="89"/>
    </row>
    <row r="8450" spans="1:7" ht="54">
      <c r="A8450" s="40">
        <v>8449</v>
      </c>
      <c r="B8450" s="30" t="s">
        <v>18434</v>
      </c>
      <c r="C8450" s="30" t="s">
        <v>18435</v>
      </c>
      <c r="D8450" s="30" t="s">
        <v>17757</v>
      </c>
      <c r="E8450" s="33">
        <v>2018</v>
      </c>
      <c r="F8450" s="64">
        <v>9789579689229</v>
      </c>
      <c r="G8450" s="89"/>
    </row>
    <row r="8451" spans="1:7" ht="27">
      <c r="A8451" s="40">
        <v>8450</v>
      </c>
      <c r="B8451" s="30" t="s">
        <v>18436</v>
      </c>
      <c r="C8451" s="30" t="s">
        <v>18437</v>
      </c>
      <c r="D8451" s="30" t="s">
        <v>18438</v>
      </c>
      <c r="E8451" s="33">
        <v>2018</v>
      </c>
      <c r="F8451" s="64">
        <v>9789575817640</v>
      </c>
      <c r="G8451" s="89"/>
    </row>
    <row r="8452" spans="1:7">
      <c r="A8452" s="40">
        <v>8451</v>
      </c>
      <c r="B8452" s="30" t="s">
        <v>18439</v>
      </c>
      <c r="C8452" s="30" t="s">
        <v>18426</v>
      </c>
      <c r="D8452" s="30" t="s">
        <v>18427</v>
      </c>
      <c r="E8452" s="33">
        <v>2019</v>
      </c>
      <c r="F8452" s="64">
        <v>9789574362219</v>
      </c>
      <c r="G8452" s="89"/>
    </row>
    <row r="8453" spans="1:7">
      <c r="A8453" s="40">
        <v>8452</v>
      </c>
      <c r="B8453" s="30" t="s">
        <v>18440</v>
      </c>
      <c r="C8453" s="30" t="s">
        <v>18441</v>
      </c>
      <c r="D8453" s="30" t="s">
        <v>17361</v>
      </c>
      <c r="E8453" s="33">
        <v>2019</v>
      </c>
      <c r="F8453" s="64">
        <v>9787569929829</v>
      </c>
      <c r="G8453" s="89"/>
    </row>
    <row r="8454" spans="1:7" ht="30.5">
      <c r="A8454" s="40">
        <v>8453</v>
      </c>
      <c r="B8454" s="30" t="s">
        <v>18442</v>
      </c>
      <c r="C8454" s="30" t="s">
        <v>18443</v>
      </c>
      <c r="D8454" s="30" t="s">
        <v>17395</v>
      </c>
      <c r="E8454" s="33">
        <v>2018</v>
      </c>
      <c r="F8454" s="64">
        <v>9789571376523</v>
      </c>
      <c r="G8454" s="89"/>
    </row>
    <row r="8455" spans="1:7" ht="40.5">
      <c r="A8455" s="40">
        <v>8454</v>
      </c>
      <c r="B8455" s="30" t="s">
        <v>18444</v>
      </c>
      <c r="C8455" s="30" t="s">
        <v>18445</v>
      </c>
      <c r="D8455" s="30" t="s">
        <v>18361</v>
      </c>
      <c r="E8455" s="33">
        <v>2018</v>
      </c>
      <c r="F8455" s="64">
        <v>9789575817619</v>
      </c>
      <c r="G8455" s="89"/>
    </row>
    <row r="8456" spans="1:7" ht="40.5">
      <c r="A8456" s="40">
        <v>8455</v>
      </c>
      <c r="B8456" s="30" t="s">
        <v>18446</v>
      </c>
      <c r="C8456" s="30" t="s">
        <v>18447</v>
      </c>
      <c r="D8456" s="30" t="s">
        <v>18448</v>
      </c>
      <c r="E8456" s="33">
        <v>2018</v>
      </c>
      <c r="F8456" s="64">
        <v>9789862643259</v>
      </c>
      <c r="G8456" s="89"/>
    </row>
    <row r="8457" spans="1:7">
      <c r="A8457" s="40">
        <v>8456</v>
      </c>
      <c r="B8457" s="30" t="s">
        <v>18449</v>
      </c>
      <c r="C8457" s="30" t="s">
        <v>18450</v>
      </c>
      <c r="D8457" s="30" t="s">
        <v>18451</v>
      </c>
      <c r="E8457" s="33">
        <v>2019</v>
      </c>
      <c r="F8457" s="64">
        <v>9789869460880</v>
      </c>
      <c r="G8457" s="89"/>
    </row>
    <row r="8458" spans="1:7" ht="94.5">
      <c r="A8458" s="40">
        <v>8457</v>
      </c>
      <c r="B8458" s="30" t="s">
        <v>18452</v>
      </c>
      <c r="C8458" s="30" t="s">
        <v>18453</v>
      </c>
      <c r="D8458" s="30" t="s">
        <v>18454</v>
      </c>
      <c r="E8458" s="33">
        <v>2018</v>
      </c>
      <c r="F8458" s="64">
        <v>9789862643280</v>
      </c>
      <c r="G8458" s="89"/>
    </row>
    <row r="8459" spans="1:7" ht="44">
      <c r="A8459" s="40">
        <v>8458</v>
      </c>
      <c r="B8459" s="30" t="s">
        <v>18455</v>
      </c>
      <c r="C8459" s="30" t="s">
        <v>18456</v>
      </c>
      <c r="D8459" s="30" t="s">
        <v>18457</v>
      </c>
      <c r="E8459" s="33">
        <v>2016</v>
      </c>
      <c r="F8459" s="64">
        <v>9787510840975</v>
      </c>
      <c r="G8459" s="89"/>
    </row>
    <row r="8460" spans="1:7">
      <c r="A8460" s="40">
        <v>8459</v>
      </c>
      <c r="B8460" s="30" t="s">
        <v>18458</v>
      </c>
      <c r="C8460" s="30" t="s">
        <v>18459</v>
      </c>
      <c r="D8460" s="30" t="s">
        <v>17395</v>
      </c>
      <c r="E8460" s="33">
        <v>2019</v>
      </c>
      <c r="F8460" s="64">
        <v>9789571377001</v>
      </c>
      <c r="G8460" s="89"/>
    </row>
    <row r="8461" spans="1:7" ht="40.5">
      <c r="A8461" s="40">
        <v>8460</v>
      </c>
      <c r="B8461" s="30" t="s">
        <v>18460</v>
      </c>
      <c r="C8461" s="30" t="s">
        <v>18461</v>
      </c>
      <c r="D8461" s="30" t="s">
        <v>17775</v>
      </c>
      <c r="E8461" s="33">
        <v>2019</v>
      </c>
      <c r="F8461" s="64">
        <v>9789869634885</v>
      </c>
      <c r="G8461" s="89"/>
    </row>
    <row r="8462" spans="1:7" ht="27">
      <c r="A8462" s="40">
        <v>8461</v>
      </c>
      <c r="B8462" s="30" t="s">
        <v>18462</v>
      </c>
      <c r="C8462" s="30" t="s">
        <v>18463</v>
      </c>
      <c r="D8462" s="30" t="s">
        <v>17367</v>
      </c>
      <c r="E8462" s="33">
        <v>2019</v>
      </c>
      <c r="F8462" s="64">
        <v>9789864796359</v>
      </c>
      <c r="G8462" s="89"/>
    </row>
    <row r="8463" spans="1:7" ht="27">
      <c r="A8463" s="40">
        <v>8462</v>
      </c>
      <c r="B8463" s="30" t="s">
        <v>18464</v>
      </c>
      <c r="C8463" s="30" t="s">
        <v>18465</v>
      </c>
      <c r="D8463" s="30" t="s">
        <v>17795</v>
      </c>
      <c r="E8463" s="33">
        <v>2017</v>
      </c>
      <c r="F8463" s="64">
        <v>9789869430784</v>
      </c>
      <c r="G8463" s="89"/>
    </row>
    <row r="8464" spans="1:7">
      <c r="A8464" s="40">
        <v>8463</v>
      </c>
      <c r="B8464" s="30" t="s">
        <v>18466</v>
      </c>
      <c r="C8464" s="30" t="s">
        <v>18467</v>
      </c>
      <c r="D8464" s="30" t="s">
        <v>18468</v>
      </c>
      <c r="E8464" s="33">
        <v>2019</v>
      </c>
      <c r="F8464" s="64">
        <v>9789575924492</v>
      </c>
      <c r="G8464" s="89"/>
    </row>
    <row r="8465" spans="1:7" ht="27">
      <c r="A8465" s="40">
        <v>8464</v>
      </c>
      <c r="B8465" s="30" t="s">
        <v>18469</v>
      </c>
      <c r="C8465" s="30" t="s">
        <v>18470</v>
      </c>
      <c r="D8465" s="30" t="s">
        <v>17983</v>
      </c>
      <c r="E8465" s="33">
        <v>2018</v>
      </c>
      <c r="F8465" s="64">
        <v>9789869668071</v>
      </c>
      <c r="G8465" s="89"/>
    </row>
    <row r="8466" spans="1:7">
      <c r="A8466" s="40">
        <v>8465</v>
      </c>
      <c r="B8466" s="30" t="s">
        <v>18471</v>
      </c>
      <c r="C8466" s="30" t="s">
        <v>18472</v>
      </c>
      <c r="D8466" s="30" t="s">
        <v>17723</v>
      </c>
      <c r="E8466" s="33">
        <v>2018</v>
      </c>
      <c r="F8466" s="64">
        <v>9789861372594</v>
      </c>
      <c r="G8466" s="89"/>
    </row>
    <row r="8467" spans="1:7">
      <c r="A8467" s="40">
        <v>8466</v>
      </c>
      <c r="B8467" s="30" t="s">
        <v>18473</v>
      </c>
      <c r="C8467" s="30" t="s">
        <v>18474</v>
      </c>
      <c r="D8467" s="30" t="s">
        <v>17404</v>
      </c>
      <c r="E8467" s="33">
        <v>2019</v>
      </c>
      <c r="F8467" s="64">
        <v>9789864782703</v>
      </c>
      <c r="G8467" s="89"/>
    </row>
    <row r="8468" spans="1:7">
      <c r="A8468" s="40">
        <v>8467</v>
      </c>
      <c r="B8468" s="30" t="s">
        <v>18475</v>
      </c>
      <c r="C8468" s="30" t="s">
        <v>18476</v>
      </c>
      <c r="D8468" s="30" t="s">
        <v>18015</v>
      </c>
      <c r="E8468" s="33">
        <v>2018</v>
      </c>
      <c r="F8468" s="64">
        <v>9789865795320</v>
      </c>
      <c r="G8468" s="89"/>
    </row>
    <row r="8469" spans="1:7">
      <c r="A8469" s="40">
        <v>8468</v>
      </c>
      <c r="B8469" s="30" t="s">
        <v>18477</v>
      </c>
      <c r="C8469" s="30" t="s">
        <v>18478</v>
      </c>
      <c r="D8469" s="30" t="s">
        <v>18015</v>
      </c>
      <c r="E8469" s="33">
        <v>2018</v>
      </c>
      <c r="F8469" s="64">
        <v>9789865795351</v>
      </c>
      <c r="G8469" s="89"/>
    </row>
    <row r="8470" spans="1:7">
      <c r="A8470" s="40">
        <v>8469</v>
      </c>
      <c r="B8470" s="30" t="s">
        <v>18479</v>
      </c>
      <c r="C8470" s="30" t="s">
        <v>18480</v>
      </c>
      <c r="D8470" s="30" t="s">
        <v>18015</v>
      </c>
      <c r="E8470" s="33">
        <v>2018</v>
      </c>
      <c r="F8470" s="64">
        <v>9789865795375</v>
      </c>
      <c r="G8470" s="89"/>
    </row>
    <row r="8471" spans="1:7">
      <c r="A8471" s="40">
        <v>8470</v>
      </c>
      <c r="B8471" s="30" t="s">
        <v>18481</v>
      </c>
      <c r="C8471" s="30" t="s">
        <v>18482</v>
      </c>
      <c r="D8471" s="30" t="s">
        <v>18182</v>
      </c>
      <c r="E8471" s="33">
        <v>2016</v>
      </c>
      <c r="F8471" s="64">
        <v>9789888390540</v>
      </c>
      <c r="G8471" s="89"/>
    </row>
    <row r="8472" spans="1:7">
      <c r="A8472" s="40">
        <v>8471</v>
      </c>
      <c r="B8472" s="30" t="s">
        <v>18483</v>
      </c>
      <c r="C8472" s="30" t="s">
        <v>18484</v>
      </c>
      <c r="D8472" s="30" t="s">
        <v>17479</v>
      </c>
      <c r="E8472" s="33">
        <v>2018</v>
      </c>
      <c r="F8472" s="64">
        <v>9789863265207</v>
      </c>
      <c r="G8472" s="89"/>
    </row>
    <row r="8473" spans="1:7" ht="27">
      <c r="A8473" s="40">
        <v>8472</v>
      </c>
      <c r="B8473" s="30" t="s">
        <v>18485</v>
      </c>
      <c r="C8473" s="30" t="s">
        <v>18486</v>
      </c>
      <c r="D8473" s="30" t="s">
        <v>17373</v>
      </c>
      <c r="E8473" s="33">
        <v>2019</v>
      </c>
      <c r="F8473" s="64">
        <v>9789863503224</v>
      </c>
      <c r="G8473" s="89"/>
    </row>
    <row r="8474" spans="1:7" ht="27">
      <c r="A8474" s="40">
        <v>8473</v>
      </c>
      <c r="B8474" s="30" t="s">
        <v>18487</v>
      </c>
      <c r="C8474" s="30" t="s">
        <v>18488</v>
      </c>
      <c r="D8474" s="30" t="s">
        <v>17373</v>
      </c>
      <c r="E8474" s="33">
        <v>2019</v>
      </c>
      <c r="F8474" s="64">
        <v>9789863503408</v>
      </c>
      <c r="G8474" s="89"/>
    </row>
    <row r="8475" spans="1:7" ht="27">
      <c r="A8475" s="40">
        <v>8474</v>
      </c>
      <c r="B8475" s="30" t="s">
        <v>18489</v>
      </c>
      <c r="C8475" s="30" t="s">
        <v>18490</v>
      </c>
      <c r="D8475" s="30" t="s">
        <v>17373</v>
      </c>
      <c r="E8475" s="33">
        <v>2019</v>
      </c>
      <c r="F8475" s="64">
        <v>9789863503453</v>
      </c>
      <c r="G8475" s="89"/>
    </row>
    <row r="8476" spans="1:7">
      <c r="A8476" s="40">
        <v>8475</v>
      </c>
      <c r="B8476" s="30" t="s">
        <v>18491</v>
      </c>
      <c r="C8476" s="30" t="s">
        <v>18492</v>
      </c>
      <c r="D8476" s="30" t="s">
        <v>18493</v>
      </c>
      <c r="E8476" s="33">
        <v>2017</v>
      </c>
      <c r="F8476" s="64">
        <v>9789867516992</v>
      </c>
      <c r="G8476" s="89"/>
    </row>
    <row r="8477" spans="1:7" ht="40.5">
      <c r="A8477" s="40">
        <v>8476</v>
      </c>
      <c r="B8477" s="30" t="s">
        <v>18494</v>
      </c>
      <c r="C8477" s="30" t="s">
        <v>18411</v>
      </c>
      <c r="D8477" s="30" t="s">
        <v>18356</v>
      </c>
      <c r="E8477" s="33">
        <v>2019</v>
      </c>
      <c r="F8477" s="64">
        <v>9789863571223</v>
      </c>
      <c r="G8477" s="89"/>
    </row>
    <row r="8478" spans="1:7">
      <c r="A8478" s="40">
        <v>8477</v>
      </c>
      <c r="B8478" s="30" t="s">
        <v>18495</v>
      </c>
      <c r="C8478" s="30" t="s">
        <v>18496</v>
      </c>
      <c r="D8478" s="30" t="s">
        <v>18356</v>
      </c>
      <c r="E8478" s="33">
        <v>2019</v>
      </c>
      <c r="F8478" s="64">
        <v>9789863571407</v>
      </c>
      <c r="G8478" s="89"/>
    </row>
    <row r="8479" spans="1:7" ht="27">
      <c r="A8479" s="40">
        <v>8478</v>
      </c>
      <c r="B8479" s="30" t="s">
        <v>18497</v>
      </c>
      <c r="C8479" s="30" t="s">
        <v>18498</v>
      </c>
      <c r="D8479" s="30" t="s">
        <v>18499</v>
      </c>
      <c r="E8479" s="33">
        <v>2017</v>
      </c>
      <c r="F8479" s="64">
        <v>9789866254727</v>
      </c>
      <c r="G8479" s="89"/>
    </row>
    <row r="8480" spans="1:7">
      <c r="A8480" s="40">
        <v>8479</v>
      </c>
      <c r="B8480" s="30" t="s">
        <v>18500</v>
      </c>
      <c r="C8480" s="30" t="s">
        <v>18501</v>
      </c>
      <c r="D8480" s="30" t="s">
        <v>18502</v>
      </c>
      <c r="E8480" s="33">
        <v>2019</v>
      </c>
      <c r="F8480" s="64">
        <v>9789574473298</v>
      </c>
      <c r="G8480" s="89"/>
    </row>
    <row r="8481" spans="1:7" ht="27">
      <c r="A8481" s="40">
        <v>8480</v>
      </c>
      <c r="B8481" s="30" t="s">
        <v>18503</v>
      </c>
      <c r="C8481" s="30" t="s">
        <v>18504</v>
      </c>
      <c r="D8481" s="30" t="s">
        <v>17344</v>
      </c>
      <c r="E8481" s="33">
        <v>2018</v>
      </c>
      <c r="F8481" s="64">
        <v>9789863843160</v>
      </c>
      <c r="G8481" s="89"/>
    </row>
    <row r="8482" spans="1:7" ht="27">
      <c r="A8482" s="40">
        <v>8481</v>
      </c>
      <c r="B8482" s="30" t="s">
        <v>18505</v>
      </c>
      <c r="C8482" s="30" t="s">
        <v>18506</v>
      </c>
      <c r="D8482" s="30" t="s">
        <v>17344</v>
      </c>
      <c r="E8482" s="33">
        <v>2019</v>
      </c>
      <c r="F8482" s="64">
        <v>9789863843535</v>
      </c>
      <c r="G8482" s="89"/>
    </row>
    <row r="8483" spans="1:7" ht="40">
      <c r="A8483" s="40">
        <v>8482</v>
      </c>
      <c r="B8483" s="30" t="s">
        <v>18507</v>
      </c>
      <c r="C8483" s="30" t="s">
        <v>18508</v>
      </c>
      <c r="D8483" s="30" t="s">
        <v>18065</v>
      </c>
      <c r="E8483" s="33">
        <v>2018</v>
      </c>
      <c r="F8483" s="64">
        <v>9789869672627</v>
      </c>
      <c r="G8483" s="89"/>
    </row>
    <row r="8484" spans="1:7">
      <c r="A8484" s="40">
        <v>8483</v>
      </c>
      <c r="B8484" s="30" t="s">
        <v>18509</v>
      </c>
      <c r="C8484" s="30" t="s">
        <v>18510</v>
      </c>
      <c r="D8484" s="30" t="s">
        <v>17409</v>
      </c>
      <c r="E8484" s="33">
        <v>2019</v>
      </c>
      <c r="F8484" s="64">
        <v>9789882371064</v>
      </c>
      <c r="G8484" s="89"/>
    </row>
    <row r="8485" spans="1:7" ht="27">
      <c r="A8485" s="40">
        <v>8484</v>
      </c>
      <c r="B8485" s="30" t="s">
        <v>18511</v>
      </c>
      <c r="C8485" s="30" t="s">
        <v>18512</v>
      </c>
      <c r="D8485" s="30" t="s">
        <v>17373</v>
      </c>
      <c r="E8485" s="33">
        <v>2019</v>
      </c>
      <c r="F8485" s="64">
        <v>9789863503538</v>
      </c>
      <c r="G8485" s="89"/>
    </row>
    <row r="8486" spans="1:7" ht="27">
      <c r="A8486" s="40">
        <v>8485</v>
      </c>
      <c r="B8486" s="30" t="s">
        <v>18513</v>
      </c>
      <c r="C8486" s="30" t="s">
        <v>18514</v>
      </c>
      <c r="D8486" s="30" t="s">
        <v>17373</v>
      </c>
      <c r="E8486" s="33">
        <v>2019</v>
      </c>
      <c r="F8486" s="64">
        <v>9789863503613</v>
      </c>
      <c r="G8486" s="89"/>
    </row>
    <row r="8487" spans="1:7" ht="27">
      <c r="A8487" s="40">
        <v>8486</v>
      </c>
      <c r="B8487" s="30" t="s">
        <v>18515</v>
      </c>
      <c r="C8487" s="30" t="s">
        <v>18516</v>
      </c>
      <c r="D8487" s="30" t="s">
        <v>17373</v>
      </c>
      <c r="E8487" s="33">
        <v>2019</v>
      </c>
      <c r="F8487" s="64">
        <v>9789863503521</v>
      </c>
      <c r="G8487" s="89"/>
    </row>
    <row r="8488" spans="1:7" ht="27">
      <c r="A8488" s="40">
        <v>8487</v>
      </c>
      <c r="B8488" s="30" t="s">
        <v>18517</v>
      </c>
      <c r="C8488" s="30" t="s">
        <v>18518</v>
      </c>
      <c r="D8488" s="30" t="s">
        <v>17373</v>
      </c>
      <c r="E8488" s="33">
        <v>2019</v>
      </c>
      <c r="F8488" s="64">
        <v>9789863503712</v>
      </c>
      <c r="G8488" s="89"/>
    </row>
    <row r="8489" spans="1:7" ht="27">
      <c r="A8489" s="40">
        <v>8488</v>
      </c>
      <c r="B8489" s="30" t="s">
        <v>18519</v>
      </c>
      <c r="C8489" s="30" t="s">
        <v>18520</v>
      </c>
      <c r="D8489" s="30" t="s">
        <v>18521</v>
      </c>
      <c r="E8489" s="33">
        <v>2018</v>
      </c>
      <c r="F8489" s="64">
        <v>9789868738195</v>
      </c>
      <c r="G8489" s="89"/>
    </row>
    <row r="8490" spans="1:7" ht="27">
      <c r="A8490" s="40">
        <v>8489</v>
      </c>
      <c r="B8490" s="30" t="s">
        <v>18522</v>
      </c>
      <c r="C8490" s="30" t="s">
        <v>18523</v>
      </c>
      <c r="D8490" s="30" t="s">
        <v>17373</v>
      </c>
      <c r="E8490" s="33">
        <v>2018</v>
      </c>
      <c r="F8490" s="64">
        <v>9789863502814</v>
      </c>
      <c r="G8490" s="89"/>
    </row>
    <row r="8491" spans="1:7" ht="27">
      <c r="A8491" s="40">
        <v>8490</v>
      </c>
      <c r="B8491" s="30" t="s">
        <v>18524</v>
      </c>
      <c r="C8491" s="30" t="s">
        <v>18525</v>
      </c>
      <c r="D8491" s="30" t="s">
        <v>17344</v>
      </c>
      <c r="E8491" s="33">
        <v>2018</v>
      </c>
      <c r="F8491" s="64">
        <v>9789863842606</v>
      </c>
      <c r="G8491" s="89"/>
    </row>
    <row r="8492" spans="1:7" ht="40.5">
      <c r="A8492" s="40">
        <v>8491</v>
      </c>
      <c r="B8492" s="30" t="s">
        <v>18526</v>
      </c>
      <c r="C8492" s="30" t="s">
        <v>18527</v>
      </c>
      <c r="D8492" s="30" t="s">
        <v>17392</v>
      </c>
      <c r="E8492" s="33">
        <v>2018</v>
      </c>
      <c r="F8492" s="64">
        <v>9789576580659</v>
      </c>
      <c r="G8492" s="89"/>
    </row>
    <row r="8493" spans="1:7">
      <c r="A8493" s="40">
        <v>8492</v>
      </c>
      <c r="B8493" s="30" t="s">
        <v>18528</v>
      </c>
      <c r="C8493" s="30" t="s">
        <v>18529</v>
      </c>
      <c r="D8493" s="30" t="s">
        <v>17392</v>
      </c>
      <c r="E8493" s="33">
        <v>2018</v>
      </c>
      <c r="F8493" s="64">
        <v>9789576580345</v>
      </c>
      <c r="G8493" s="89"/>
    </row>
    <row r="8494" spans="1:7" ht="27">
      <c r="A8494" s="40">
        <v>8493</v>
      </c>
      <c r="B8494" s="30" t="s">
        <v>18530</v>
      </c>
      <c r="C8494" s="30" t="s">
        <v>18531</v>
      </c>
      <c r="D8494" s="30" t="s">
        <v>17392</v>
      </c>
      <c r="E8494" s="33">
        <v>2018</v>
      </c>
      <c r="F8494" s="64">
        <v>9789863429203</v>
      </c>
      <c r="G8494" s="89"/>
    </row>
    <row r="8495" spans="1:7" ht="40.5">
      <c r="A8495" s="40">
        <v>8494</v>
      </c>
      <c r="B8495" s="30" t="s">
        <v>18532</v>
      </c>
      <c r="C8495" s="30" t="s">
        <v>18533</v>
      </c>
      <c r="D8495" s="30" t="s">
        <v>17392</v>
      </c>
      <c r="E8495" s="33">
        <v>2017</v>
      </c>
      <c r="F8495" s="64">
        <v>9789863429210</v>
      </c>
      <c r="G8495" s="89"/>
    </row>
    <row r="8496" spans="1:7" ht="27">
      <c r="A8496" s="40">
        <v>8495</v>
      </c>
      <c r="B8496" s="30" t="s">
        <v>18534</v>
      </c>
      <c r="C8496" s="30" t="s">
        <v>18535</v>
      </c>
      <c r="D8496" s="30" t="s">
        <v>17392</v>
      </c>
      <c r="E8496" s="33">
        <v>2018</v>
      </c>
      <c r="F8496" s="64">
        <v>9789863428626</v>
      </c>
      <c r="G8496" s="89"/>
    </row>
    <row r="8497" spans="1:7" ht="27">
      <c r="A8497" s="40">
        <v>8496</v>
      </c>
      <c r="B8497" s="30" t="s">
        <v>18536</v>
      </c>
      <c r="C8497" s="30" t="s">
        <v>18537</v>
      </c>
      <c r="D8497" s="30" t="s">
        <v>17367</v>
      </c>
      <c r="E8497" s="33">
        <v>2019</v>
      </c>
      <c r="F8497" s="64">
        <v>9789864798360</v>
      </c>
      <c r="G8497" s="89"/>
    </row>
    <row r="8498" spans="1:7" ht="27">
      <c r="A8498" s="40">
        <v>8497</v>
      </c>
      <c r="B8498" s="30" t="s">
        <v>18538</v>
      </c>
      <c r="C8498" s="30" t="s">
        <v>18539</v>
      </c>
      <c r="D8498" s="30" t="s">
        <v>17367</v>
      </c>
      <c r="E8498" s="33">
        <v>2019</v>
      </c>
      <c r="F8498" s="64">
        <v>9789864798353</v>
      </c>
      <c r="G8498" s="89"/>
    </row>
    <row r="8499" spans="1:7" ht="27">
      <c r="A8499" s="40">
        <v>8498</v>
      </c>
      <c r="B8499" s="30" t="s">
        <v>18540</v>
      </c>
      <c r="C8499" s="30" t="s">
        <v>18541</v>
      </c>
      <c r="D8499" s="30" t="s">
        <v>17367</v>
      </c>
      <c r="E8499" s="33">
        <v>2019</v>
      </c>
      <c r="F8499" s="64">
        <v>9789864798254</v>
      </c>
      <c r="G8499" s="89"/>
    </row>
    <row r="8500" spans="1:7" ht="27">
      <c r="A8500" s="40">
        <v>8499</v>
      </c>
      <c r="B8500" s="30" t="s">
        <v>18542</v>
      </c>
      <c r="C8500" s="30" t="s">
        <v>18543</v>
      </c>
      <c r="D8500" s="30" t="s">
        <v>17367</v>
      </c>
      <c r="E8500" s="33">
        <v>2019</v>
      </c>
      <c r="F8500" s="64">
        <v>9789864797943</v>
      </c>
      <c r="G8500" s="89"/>
    </row>
    <row r="8501" spans="1:7">
      <c r="A8501" s="40">
        <v>8500</v>
      </c>
      <c r="B8501" s="30" t="s">
        <v>18544</v>
      </c>
      <c r="C8501" s="30" t="s">
        <v>18545</v>
      </c>
      <c r="D8501" s="30" t="s">
        <v>17479</v>
      </c>
      <c r="E8501" s="33">
        <v>2019</v>
      </c>
      <c r="F8501" s="64">
        <v>9789863267188</v>
      </c>
      <c r="G8501" s="89"/>
    </row>
    <row r="8502" spans="1:7">
      <c r="A8502" s="40">
        <v>8501</v>
      </c>
      <c r="B8502" s="30" t="s">
        <v>18546</v>
      </c>
      <c r="C8502" s="30" t="s">
        <v>18547</v>
      </c>
      <c r="D8502" s="30" t="s">
        <v>17479</v>
      </c>
      <c r="E8502" s="33">
        <v>2019</v>
      </c>
      <c r="F8502" s="64">
        <v>9789863266822</v>
      </c>
      <c r="G8502" s="89"/>
    </row>
    <row r="8503" spans="1:7" ht="27">
      <c r="A8503" s="40">
        <v>8502</v>
      </c>
      <c r="B8503" s="30" t="s">
        <v>18548</v>
      </c>
      <c r="C8503" s="30" t="s">
        <v>18549</v>
      </c>
      <c r="D8503" s="30" t="s">
        <v>18202</v>
      </c>
      <c r="E8503" s="33">
        <v>2019</v>
      </c>
      <c r="F8503" s="64">
        <v>9789869705363</v>
      </c>
      <c r="G8503" s="89"/>
    </row>
    <row r="8504" spans="1:7" ht="27">
      <c r="A8504" s="40">
        <v>8503</v>
      </c>
      <c r="B8504" s="30" t="s">
        <v>18550</v>
      </c>
      <c r="C8504" s="30" t="s">
        <v>18551</v>
      </c>
      <c r="D8504" s="30" t="s">
        <v>17350</v>
      </c>
      <c r="E8504" s="33">
        <v>2019</v>
      </c>
      <c r="F8504" s="64">
        <v>9789865070502</v>
      </c>
      <c r="G8504" s="89"/>
    </row>
    <row r="8505" spans="1:7">
      <c r="A8505" s="40">
        <v>8504</v>
      </c>
      <c r="B8505" s="30" t="s">
        <v>18552</v>
      </c>
      <c r="C8505" s="30" t="s">
        <v>18553</v>
      </c>
      <c r="D8505" s="30" t="s">
        <v>17816</v>
      </c>
      <c r="E8505" s="33">
        <v>2019</v>
      </c>
      <c r="F8505" s="64">
        <v>9789869735933</v>
      </c>
      <c r="G8505" s="89"/>
    </row>
    <row r="8506" spans="1:7">
      <c r="A8506" s="40">
        <v>8505</v>
      </c>
      <c r="B8506" s="30" t="s">
        <v>18554</v>
      </c>
      <c r="C8506" s="30" t="s">
        <v>18555</v>
      </c>
      <c r="D8506" s="30" t="s">
        <v>17816</v>
      </c>
      <c r="E8506" s="33">
        <v>2019</v>
      </c>
      <c r="F8506" s="64">
        <v>9789869735988</v>
      </c>
      <c r="G8506" s="89"/>
    </row>
    <row r="8507" spans="1:7">
      <c r="A8507" s="40">
        <v>8506</v>
      </c>
      <c r="B8507" s="30" t="s">
        <v>18556</v>
      </c>
      <c r="C8507" s="30" t="s">
        <v>18557</v>
      </c>
      <c r="D8507" s="30" t="s">
        <v>17395</v>
      </c>
      <c r="E8507" s="33">
        <v>2019</v>
      </c>
      <c r="F8507" s="64">
        <v>9789571379005</v>
      </c>
      <c r="G8507" s="89"/>
    </row>
    <row r="8508" spans="1:7">
      <c r="A8508" s="40">
        <v>8507</v>
      </c>
      <c r="B8508" s="30" t="s">
        <v>18558</v>
      </c>
      <c r="C8508" s="30" t="s">
        <v>18559</v>
      </c>
      <c r="D8508" s="30" t="s">
        <v>17395</v>
      </c>
      <c r="E8508" s="33">
        <v>2019</v>
      </c>
      <c r="F8508" s="64">
        <v>9789571377650</v>
      </c>
      <c r="G8508" s="89"/>
    </row>
    <row r="8509" spans="1:7">
      <c r="A8509" s="40">
        <v>8508</v>
      </c>
      <c r="B8509" s="30" t="s">
        <v>18560</v>
      </c>
      <c r="C8509" s="30" t="s">
        <v>18561</v>
      </c>
      <c r="D8509" s="30" t="s">
        <v>17395</v>
      </c>
      <c r="E8509" s="33">
        <v>2019</v>
      </c>
      <c r="F8509" s="64">
        <v>9789571376943</v>
      </c>
      <c r="G8509" s="89"/>
    </row>
    <row r="8510" spans="1:7" ht="27">
      <c r="A8510" s="40">
        <v>8509</v>
      </c>
      <c r="B8510" s="30" t="s">
        <v>18562</v>
      </c>
      <c r="C8510" s="30" t="s">
        <v>18563</v>
      </c>
      <c r="D8510" s="30" t="s">
        <v>17373</v>
      </c>
      <c r="E8510" s="33">
        <v>2019</v>
      </c>
      <c r="F8510" s="64">
        <v>9789863503668</v>
      </c>
      <c r="G8510" s="89"/>
    </row>
    <row r="8511" spans="1:7" ht="27">
      <c r="A8511" s="40">
        <v>8510</v>
      </c>
      <c r="B8511" s="30" t="s">
        <v>18564</v>
      </c>
      <c r="C8511" s="30" t="s">
        <v>18565</v>
      </c>
      <c r="D8511" s="30" t="s">
        <v>18566</v>
      </c>
      <c r="E8511" s="33">
        <v>2019</v>
      </c>
      <c r="F8511" s="64">
        <v>9789863901228</v>
      </c>
      <c r="G8511" s="89"/>
    </row>
    <row r="8512" spans="1:7" ht="27">
      <c r="A8512" s="40">
        <v>8511</v>
      </c>
      <c r="B8512" s="30" t="s">
        <v>18567</v>
      </c>
      <c r="C8512" s="30" t="s">
        <v>18568</v>
      </c>
      <c r="D8512" s="30" t="s">
        <v>17373</v>
      </c>
      <c r="E8512" s="33">
        <v>2018</v>
      </c>
      <c r="F8512" s="64">
        <v>9789863502807</v>
      </c>
      <c r="G8512" s="89"/>
    </row>
    <row r="8513" spans="1:7" ht="27">
      <c r="A8513" s="40">
        <v>8512</v>
      </c>
      <c r="B8513" s="30" t="s">
        <v>18569</v>
      </c>
      <c r="C8513" s="30" t="s">
        <v>18570</v>
      </c>
      <c r="D8513" s="30" t="s">
        <v>17505</v>
      </c>
      <c r="E8513" s="33">
        <v>2019</v>
      </c>
      <c r="F8513" s="64">
        <v>9789862487990</v>
      </c>
      <c r="G8513" s="89"/>
    </row>
    <row r="8514" spans="1:7" ht="27">
      <c r="A8514" s="40">
        <v>8513</v>
      </c>
      <c r="B8514" s="30" t="s">
        <v>18571</v>
      </c>
      <c r="C8514" s="30" t="s">
        <v>18572</v>
      </c>
      <c r="D8514" s="30" t="s">
        <v>17344</v>
      </c>
      <c r="E8514" s="33">
        <v>2017</v>
      </c>
      <c r="F8514" s="64">
        <v>9789863842347</v>
      </c>
      <c r="G8514" s="89"/>
    </row>
    <row r="8515" spans="1:7" ht="27">
      <c r="A8515" s="40">
        <v>8514</v>
      </c>
      <c r="B8515" s="30" t="s">
        <v>18573</v>
      </c>
      <c r="C8515" s="30" t="s">
        <v>18574</v>
      </c>
      <c r="D8515" s="30" t="s">
        <v>17392</v>
      </c>
      <c r="E8515" s="33">
        <v>2018</v>
      </c>
      <c r="F8515" s="64">
        <v>9789863429227</v>
      </c>
      <c r="G8515" s="89"/>
    </row>
    <row r="8516" spans="1:7" ht="27">
      <c r="A8516" s="40">
        <v>8515</v>
      </c>
      <c r="B8516" s="30" t="s">
        <v>18575</v>
      </c>
      <c r="C8516" s="30" t="s">
        <v>18576</v>
      </c>
      <c r="D8516" s="30" t="s">
        <v>17367</v>
      </c>
      <c r="E8516" s="33">
        <v>2019</v>
      </c>
      <c r="F8516" s="64">
        <v>9789864797868</v>
      </c>
      <c r="G8516" s="89"/>
    </row>
    <row r="8517" spans="1:7" ht="27">
      <c r="A8517" s="40">
        <v>8516</v>
      </c>
      <c r="B8517" s="30" t="s">
        <v>18577</v>
      </c>
      <c r="C8517" s="30" t="s">
        <v>18578</v>
      </c>
      <c r="D8517" s="30" t="s">
        <v>17367</v>
      </c>
      <c r="E8517" s="33">
        <v>2019</v>
      </c>
      <c r="F8517" s="64">
        <v>9789864797585</v>
      </c>
      <c r="G8517" s="89"/>
    </row>
    <row r="8518" spans="1:7" ht="27">
      <c r="A8518" s="40">
        <v>8517</v>
      </c>
      <c r="B8518" s="30" t="s">
        <v>18579</v>
      </c>
      <c r="C8518" s="30" t="s">
        <v>18580</v>
      </c>
      <c r="D8518" s="30" t="s">
        <v>17350</v>
      </c>
      <c r="E8518" s="33">
        <v>2019</v>
      </c>
      <c r="F8518" s="64">
        <v>9789578950740</v>
      </c>
      <c r="G8518" s="89"/>
    </row>
    <row r="8519" spans="1:7">
      <c r="A8519" s="40">
        <v>8518</v>
      </c>
      <c r="B8519" s="30" t="s">
        <v>18581</v>
      </c>
      <c r="C8519" s="30" t="s">
        <v>18582</v>
      </c>
      <c r="D8519" s="30" t="s">
        <v>17350</v>
      </c>
      <c r="E8519" s="33">
        <v>2018</v>
      </c>
      <c r="F8519" s="64">
        <v>9789578950559</v>
      </c>
      <c r="G8519" s="89"/>
    </row>
    <row r="8520" spans="1:7" ht="54">
      <c r="A8520" s="40">
        <v>8519</v>
      </c>
      <c r="B8520" s="30" t="s">
        <v>18583</v>
      </c>
      <c r="C8520" s="30" t="s">
        <v>18584</v>
      </c>
      <c r="D8520" s="30" t="s">
        <v>17460</v>
      </c>
      <c r="E8520" s="33">
        <v>2017</v>
      </c>
      <c r="F8520" s="64">
        <v>9789869476782</v>
      </c>
      <c r="G8520" s="89"/>
    </row>
    <row r="8521" spans="1:7">
      <c r="A8521" s="40">
        <v>8520</v>
      </c>
      <c r="B8521" s="30" t="s">
        <v>18585</v>
      </c>
      <c r="C8521" s="30" t="s">
        <v>18586</v>
      </c>
      <c r="D8521" s="30" t="s">
        <v>17926</v>
      </c>
      <c r="E8521" s="33">
        <v>2019</v>
      </c>
      <c r="F8521" s="64">
        <v>9789570531602</v>
      </c>
      <c r="G8521" s="89"/>
    </row>
    <row r="8522" spans="1:7" ht="27">
      <c r="A8522" s="40">
        <v>8521</v>
      </c>
      <c r="B8522" s="30" t="s">
        <v>18587</v>
      </c>
      <c r="C8522" s="30" t="s">
        <v>18588</v>
      </c>
      <c r="D8522" s="30" t="s">
        <v>18366</v>
      </c>
      <c r="E8522" s="33">
        <v>2019</v>
      </c>
      <c r="F8522" s="64">
        <v>9789869745956</v>
      </c>
      <c r="G8522" s="89"/>
    </row>
    <row r="8523" spans="1:7" ht="27">
      <c r="A8523" s="40">
        <v>8522</v>
      </c>
      <c r="B8523" s="30" t="s">
        <v>18589</v>
      </c>
      <c r="C8523" s="30" t="s">
        <v>18590</v>
      </c>
      <c r="D8523" s="30" t="s">
        <v>17367</v>
      </c>
      <c r="E8523" s="33">
        <v>2019</v>
      </c>
      <c r="F8523" s="64">
        <v>9789864798346</v>
      </c>
      <c r="G8523" s="89"/>
    </row>
    <row r="8524" spans="1:7" ht="54">
      <c r="A8524" s="40">
        <v>8523</v>
      </c>
      <c r="B8524" s="30" t="s">
        <v>18591</v>
      </c>
      <c r="C8524" s="30" t="s">
        <v>18592</v>
      </c>
      <c r="D8524" s="30" t="s">
        <v>17367</v>
      </c>
      <c r="E8524" s="33">
        <v>2019</v>
      </c>
      <c r="F8524" s="64">
        <v>9789864798001</v>
      </c>
      <c r="G8524" s="89"/>
    </row>
    <row r="8525" spans="1:7" ht="27">
      <c r="A8525" s="40">
        <v>8524</v>
      </c>
      <c r="B8525" s="30" t="s">
        <v>18593</v>
      </c>
      <c r="C8525" s="30" t="s">
        <v>18594</v>
      </c>
      <c r="D8525" s="30" t="s">
        <v>18139</v>
      </c>
      <c r="E8525" s="33">
        <v>2019</v>
      </c>
      <c r="F8525" s="64">
        <v>9789864796311</v>
      </c>
      <c r="G8525" s="89"/>
    </row>
    <row r="8526" spans="1:7" ht="40.5">
      <c r="A8526" s="40">
        <v>8525</v>
      </c>
      <c r="B8526" s="30" t="s">
        <v>18595</v>
      </c>
      <c r="C8526" s="30" t="s">
        <v>18596</v>
      </c>
      <c r="D8526" s="30" t="s">
        <v>18597</v>
      </c>
      <c r="E8526" s="33">
        <v>2019</v>
      </c>
      <c r="F8526" s="64">
        <v>9789869735957</v>
      </c>
      <c r="G8526" s="89"/>
    </row>
    <row r="8527" spans="1:7" ht="27">
      <c r="A8527" s="40">
        <v>8526</v>
      </c>
      <c r="B8527" s="30" t="s">
        <v>18598</v>
      </c>
      <c r="C8527" s="30" t="s">
        <v>18599</v>
      </c>
      <c r="D8527" s="30" t="s">
        <v>17373</v>
      </c>
      <c r="E8527" s="33">
        <v>2019</v>
      </c>
      <c r="F8527" s="64">
        <v>9789863503392</v>
      </c>
      <c r="G8527" s="89"/>
    </row>
    <row r="8528" spans="1:7" ht="27">
      <c r="A8528" s="40">
        <v>8527</v>
      </c>
      <c r="B8528" s="30" t="s">
        <v>18600</v>
      </c>
      <c r="C8528" s="30" t="s">
        <v>18601</v>
      </c>
      <c r="D8528" s="30" t="s">
        <v>17373</v>
      </c>
      <c r="E8528" s="33">
        <v>2019</v>
      </c>
      <c r="F8528" s="64">
        <v>9789863503460</v>
      </c>
      <c r="G8528" s="89"/>
    </row>
    <row r="8529" spans="1:7" ht="27">
      <c r="A8529" s="40">
        <v>8528</v>
      </c>
      <c r="B8529" s="30" t="s">
        <v>18602</v>
      </c>
      <c r="C8529" s="30" t="s">
        <v>18601</v>
      </c>
      <c r="D8529" s="30" t="s">
        <v>17373</v>
      </c>
      <c r="E8529" s="33">
        <v>2019</v>
      </c>
      <c r="F8529" s="64">
        <v>9789863503460</v>
      </c>
      <c r="G8529" s="89"/>
    </row>
    <row r="8530" spans="1:7">
      <c r="A8530" s="40">
        <v>8529</v>
      </c>
      <c r="B8530" s="30" t="s">
        <v>18603</v>
      </c>
      <c r="C8530" s="30" t="s">
        <v>18604</v>
      </c>
      <c r="D8530" s="30" t="s">
        <v>18605</v>
      </c>
      <c r="E8530" s="33">
        <v>2017</v>
      </c>
      <c r="F8530" s="64">
        <v>9789866432897</v>
      </c>
      <c r="G8530" s="89"/>
    </row>
    <row r="8531" spans="1:7" ht="27">
      <c r="A8531" s="40">
        <v>8530</v>
      </c>
      <c r="B8531" s="30" t="s">
        <v>18606</v>
      </c>
      <c r="C8531" s="30" t="s">
        <v>18607</v>
      </c>
      <c r="D8531" s="30" t="s">
        <v>18608</v>
      </c>
      <c r="E8531" s="33">
        <v>2019</v>
      </c>
      <c r="F8531" s="64">
        <v>9789578904545</v>
      </c>
      <c r="G8531" s="89"/>
    </row>
    <row r="8532" spans="1:7">
      <c r="A8532" s="40">
        <v>8531</v>
      </c>
      <c r="B8532" s="30" t="s">
        <v>18609</v>
      </c>
      <c r="C8532" s="30" t="s">
        <v>18610</v>
      </c>
      <c r="D8532" s="30" t="s">
        <v>18611</v>
      </c>
      <c r="E8532" s="33">
        <v>2019</v>
      </c>
      <c r="F8532" s="64">
        <v>9789576581175</v>
      </c>
      <c r="G8532" s="89"/>
    </row>
    <row r="8533" spans="1:7" ht="27">
      <c r="A8533" s="40">
        <v>8532</v>
      </c>
      <c r="B8533" s="30" t="s">
        <v>18612</v>
      </c>
      <c r="C8533" s="30" t="s">
        <v>18613</v>
      </c>
      <c r="D8533" s="30" t="s">
        <v>18614</v>
      </c>
      <c r="E8533" s="33">
        <v>2019</v>
      </c>
      <c r="F8533" s="64">
        <v>9789578904668</v>
      </c>
      <c r="G8533" s="89"/>
    </row>
    <row r="8534" spans="1:7" ht="27">
      <c r="A8534" s="40">
        <v>8533</v>
      </c>
      <c r="B8534" s="30" t="s">
        <v>18615</v>
      </c>
      <c r="C8534" s="30" t="s">
        <v>18616</v>
      </c>
      <c r="D8534" s="30" t="s">
        <v>18611</v>
      </c>
      <c r="E8534" s="33">
        <v>2019</v>
      </c>
      <c r="F8534" s="64">
        <v>9789576582066</v>
      </c>
      <c r="G8534" s="89"/>
    </row>
    <row r="8535" spans="1:7" ht="27">
      <c r="A8535" s="40">
        <v>8534</v>
      </c>
      <c r="B8535" s="30" t="s">
        <v>18617</v>
      </c>
      <c r="C8535" s="30" t="s">
        <v>18618</v>
      </c>
      <c r="D8535" s="30" t="s">
        <v>18619</v>
      </c>
      <c r="E8535" s="33">
        <v>2019</v>
      </c>
      <c r="F8535" s="64">
        <v>9789869735094</v>
      </c>
      <c r="G8535" s="89"/>
    </row>
    <row r="8536" spans="1:7" ht="27">
      <c r="A8536" s="40">
        <v>8535</v>
      </c>
      <c r="B8536" s="30" t="s">
        <v>18620</v>
      </c>
      <c r="C8536" s="30" t="s">
        <v>18621</v>
      </c>
      <c r="D8536" s="30" t="s">
        <v>18622</v>
      </c>
      <c r="E8536" s="33">
        <v>2018</v>
      </c>
      <c r="F8536" s="64">
        <v>9789869690904</v>
      </c>
      <c r="G8536" s="89"/>
    </row>
    <row r="8537" spans="1:7" ht="27">
      <c r="A8537" s="40">
        <v>8536</v>
      </c>
      <c r="B8537" s="30" t="s">
        <v>18623</v>
      </c>
      <c r="C8537" s="30" t="s">
        <v>18624</v>
      </c>
      <c r="D8537" s="30" t="s">
        <v>18614</v>
      </c>
      <c r="E8537" s="33">
        <v>2019</v>
      </c>
      <c r="F8537" s="64">
        <v>9789578904767</v>
      </c>
      <c r="G8537" s="89"/>
    </row>
    <row r="8538" spans="1:7" ht="27">
      <c r="A8538" s="40">
        <v>8537</v>
      </c>
      <c r="B8538" s="30" t="s">
        <v>18625</v>
      </c>
      <c r="C8538" s="30" t="s">
        <v>18626</v>
      </c>
      <c r="D8538" s="30" t="s">
        <v>18627</v>
      </c>
      <c r="E8538" s="33">
        <v>2019</v>
      </c>
      <c r="F8538" s="64">
        <v>9789869731966</v>
      </c>
      <c r="G8538" s="89"/>
    </row>
    <row r="8539" spans="1:7" ht="27">
      <c r="A8539" s="40">
        <v>8538</v>
      </c>
      <c r="B8539" s="30" t="s">
        <v>18628</v>
      </c>
      <c r="C8539" s="30" t="s">
        <v>18629</v>
      </c>
      <c r="D8539" s="30" t="s">
        <v>18630</v>
      </c>
      <c r="E8539" s="33">
        <v>2019</v>
      </c>
      <c r="F8539" s="64">
        <v>9789571379197</v>
      </c>
      <c r="G8539" s="89"/>
    </row>
    <row r="8540" spans="1:7" ht="27">
      <c r="A8540" s="40">
        <v>8539</v>
      </c>
      <c r="B8540" s="30" t="s">
        <v>18631</v>
      </c>
      <c r="C8540" s="30" t="s">
        <v>18632</v>
      </c>
      <c r="D8540" s="30" t="s">
        <v>18633</v>
      </c>
      <c r="E8540" s="33">
        <v>2019</v>
      </c>
      <c r="F8540" s="64">
        <v>9789869820301</v>
      </c>
      <c r="G8540" s="89"/>
    </row>
    <row r="8541" spans="1:7" ht="27">
      <c r="A8541" s="40">
        <v>8540</v>
      </c>
      <c r="B8541" s="30" t="s">
        <v>18634</v>
      </c>
      <c r="C8541" s="30" t="s">
        <v>18635</v>
      </c>
      <c r="D8541" s="30" t="s">
        <v>18608</v>
      </c>
      <c r="E8541" s="33">
        <v>2019</v>
      </c>
      <c r="F8541" s="64">
        <v>9789578904835</v>
      </c>
      <c r="G8541" s="89"/>
    </row>
    <row r="8542" spans="1:7">
      <c r="A8542" s="40">
        <v>8541</v>
      </c>
      <c r="B8542" s="30" t="s">
        <v>18636</v>
      </c>
      <c r="C8542" s="30" t="s">
        <v>18637</v>
      </c>
      <c r="D8542" s="30" t="s">
        <v>18638</v>
      </c>
      <c r="E8542" s="33">
        <v>2019</v>
      </c>
      <c r="F8542" s="64">
        <v>9789578472570</v>
      </c>
      <c r="G8542" s="89"/>
    </row>
    <row r="8543" spans="1:7" ht="27">
      <c r="A8543" s="40">
        <v>8542</v>
      </c>
      <c r="B8543" s="30" t="s">
        <v>18639</v>
      </c>
      <c r="C8543" s="30" t="s">
        <v>18613</v>
      </c>
      <c r="D8543" s="30" t="s">
        <v>18614</v>
      </c>
      <c r="E8543" s="33">
        <v>2019</v>
      </c>
      <c r="F8543" s="64">
        <v>9789578904743</v>
      </c>
      <c r="G8543" s="89"/>
    </row>
    <row r="8544" spans="1:7" ht="27">
      <c r="A8544" s="40">
        <v>8543</v>
      </c>
      <c r="B8544" s="30" t="s">
        <v>18640</v>
      </c>
      <c r="C8544" s="30" t="s">
        <v>18613</v>
      </c>
      <c r="D8544" s="30" t="s">
        <v>18614</v>
      </c>
      <c r="E8544" s="33">
        <v>2019</v>
      </c>
      <c r="F8544" s="64">
        <v>9789578904651</v>
      </c>
      <c r="G8544" s="89"/>
    </row>
    <row r="8545" spans="1:7">
      <c r="A8545" s="40">
        <v>8544</v>
      </c>
      <c r="B8545" s="30" t="s">
        <v>18641</v>
      </c>
      <c r="C8545" s="30" t="s">
        <v>18642</v>
      </c>
      <c r="D8545" s="30" t="s">
        <v>18643</v>
      </c>
      <c r="E8545" s="33">
        <v>2019</v>
      </c>
      <c r="F8545" s="64">
        <v>9789869707534</v>
      </c>
      <c r="G8545" s="89"/>
    </row>
    <row r="8546" spans="1:7" ht="27">
      <c r="A8546" s="40">
        <v>8545</v>
      </c>
      <c r="B8546" s="30" t="s">
        <v>18644</v>
      </c>
      <c r="C8546" s="30" t="s">
        <v>18645</v>
      </c>
      <c r="D8546" s="30" t="s">
        <v>18646</v>
      </c>
      <c r="E8546" s="33">
        <v>2019</v>
      </c>
      <c r="F8546" s="64">
        <v>9789869716420</v>
      </c>
      <c r="G8546" s="89"/>
    </row>
    <row r="8547" spans="1:7" ht="40.5">
      <c r="A8547" s="40">
        <v>8546</v>
      </c>
      <c r="B8547" s="30" t="s">
        <v>18647</v>
      </c>
      <c r="C8547" s="30" t="s">
        <v>18648</v>
      </c>
      <c r="D8547" s="30" t="s">
        <v>18646</v>
      </c>
      <c r="E8547" s="33">
        <v>2019</v>
      </c>
      <c r="F8547" s="64">
        <v>9789579094375</v>
      </c>
      <c r="G8547" s="89"/>
    </row>
    <row r="8548" spans="1:7" ht="27">
      <c r="A8548" s="40">
        <v>8547</v>
      </c>
      <c r="B8548" s="30" t="s">
        <v>18649</v>
      </c>
      <c r="C8548" s="30" t="s">
        <v>18650</v>
      </c>
      <c r="D8548" s="30" t="s">
        <v>18633</v>
      </c>
      <c r="E8548" s="33">
        <v>2019</v>
      </c>
      <c r="F8548" s="64">
        <v>9789869820318</v>
      </c>
      <c r="G8548" s="89"/>
    </row>
    <row r="8549" spans="1:7" ht="40.5">
      <c r="A8549" s="40">
        <v>8548</v>
      </c>
      <c r="B8549" s="30" t="s">
        <v>18651</v>
      </c>
      <c r="C8549" s="30" t="s">
        <v>18652</v>
      </c>
      <c r="D8549" s="30" t="s">
        <v>18619</v>
      </c>
      <c r="E8549" s="33">
        <v>2019</v>
      </c>
      <c r="F8549" s="64">
        <v>9789869735087</v>
      </c>
      <c r="G8549" s="89"/>
    </row>
    <row r="8550" spans="1:7" ht="27">
      <c r="A8550" s="40">
        <v>8549</v>
      </c>
      <c r="B8550" s="30" t="s">
        <v>18653</v>
      </c>
      <c r="C8550" s="30" t="s">
        <v>18654</v>
      </c>
      <c r="D8550" s="30" t="s">
        <v>18614</v>
      </c>
      <c r="E8550" s="33">
        <v>2018</v>
      </c>
      <c r="F8550" s="64">
        <v>9789578904064</v>
      </c>
      <c r="G8550" s="89"/>
    </row>
    <row r="8551" spans="1:7" ht="27">
      <c r="A8551" s="40">
        <v>8550</v>
      </c>
      <c r="B8551" s="30" t="s">
        <v>18655</v>
      </c>
      <c r="C8551" s="30" t="s">
        <v>18656</v>
      </c>
      <c r="D8551" s="30" t="s">
        <v>18614</v>
      </c>
      <c r="E8551" s="33">
        <v>2018</v>
      </c>
      <c r="F8551" s="64">
        <v>9789578904057</v>
      </c>
      <c r="G8551" s="89"/>
    </row>
    <row r="8552" spans="1:7" ht="27">
      <c r="A8552" s="40">
        <v>8551</v>
      </c>
      <c r="B8552" s="30" t="s">
        <v>18657</v>
      </c>
      <c r="C8552" s="30" t="s">
        <v>18658</v>
      </c>
      <c r="D8552" s="30" t="s">
        <v>18646</v>
      </c>
      <c r="E8552" s="33">
        <v>2019</v>
      </c>
      <c r="F8552" s="64">
        <v>9789579094191</v>
      </c>
      <c r="G8552" s="89"/>
    </row>
    <row r="8553" spans="1:7">
      <c r="A8553" s="40">
        <v>8552</v>
      </c>
      <c r="B8553" s="30" t="s">
        <v>18659</v>
      </c>
      <c r="C8553" s="30" t="s">
        <v>18660</v>
      </c>
      <c r="D8553" s="30" t="s">
        <v>18646</v>
      </c>
      <c r="E8553" s="33">
        <v>2019</v>
      </c>
      <c r="F8553" s="64">
        <v>9789869716451</v>
      </c>
      <c r="G8553" s="89"/>
    </row>
    <row r="8554" spans="1:7" ht="27">
      <c r="A8554" s="40">
        <v>8553</v>
      </c>
      <c r="B8554" s="30" t="s">
        <v>18661</v>
      </c>
      <c r="C8554" s="30" t="s">
        <v>18662</v>
      </c>
      <c r="D8554" s="30" t="s">
        <v>18646</v>
      </c>
      <c r="E8554" s="33">
        <v>2019</v>
      </c>
      <c r="F8554" s="64">
        <v>9789579094443</v>
      </c>
      <c r="G8554" s="89"/>
    </row>
    <row r="8555" spans="1:7" ht="27">
      <c r="A8555" s="40">
        <v>8554</v>
      </c>
      <c r="B8555" s="30" t="s">
        <v>18663</v>
      </c>
      <c r="C8555" s="30" t="s">
        <v>18664</v>
      </c>
      <c r="D8555" s="30" t="s">
        <v>18665</v>
      </c>
      <c r="E8555" s="33">
        <v>2019</v>
      </c>
      <c r="F8555" s="64">
        <v>9789869690935</v>
      </c>
      <c r="G8555" s="89"/>
    </row>
    <row r="8556" spans="1:7" ht="27">
      <c r="A8556" s="40">
        <v>8555</v>
      </c>
      <c r="B8556" s="30" t="s">
        <v>18666</v>
      </c>
      <c r="C8556" s="30" t="s">
        <v>18667</v>
      </c>
      <c r="D8556" s="30" t="s">
        <v>18668</v>
      </c>
      <c r="E8556" s="33">
        <v>2019</v>
      </c>
      <c r="F8556" s="64">
        <v>9789578628328</v>
      </c>
      <c r="G8556" s="89"/>
    </row>
    <row r="8557" spans="1:7">
      <c r="A8557" s="40">
        <v>8556</v>
      </c>
      <c r="B8557" s="30" t="s">
        <v>18669</v>
      </c>
      <c r="C8557" s="30" t="s">
        <v>18670</v>
      </c>
      <c r="D8557" s="30" t="s">
        <v>18646</v>
      </c>
      <c r="E8557" s="33">
        <v>2019</v>
      </c>
      <c r="F8557" s="64">
        <v>9789579094269</v>
      </c>
      <c r="G8557" s="89"/>
    </row>
    <row r="8558" spans="1:7" ht="27">
      <c r="A8558" s="40">
        <v>8557</v>
      </c>
      <c r="B8558" s="30" t="s">
        <v>18671</v>
      </c>
      <c r="C8558" s="30" t="s">
        <v>18672</v>
      </c>
      <c r="D8558" s="30" t="s">
        <v>18673</v>
      </c>
      <c r="E8558" s="33">
        <v>2019</v>
      </c>
      <c r="F8558" s="64">
        <v>9789869734523</v>
      </c>
      <c r="G8558" s="89"/>
    </row>
    <row r="8559" spans="1:7">
      <c r="A8559" s="40">
        <v>8558</v>
      </c>
      <c r="B8559" s="30" t="s">
        <v>18674</v>
      </c>
      <c r="C8559" s="30" t="s">
        <v>18675</v>
      </c>
      <c r="D8559" s="30" t="s">
        <v>18646</v>
      </c>
      <c r="E8559" s="33">
        <v>2019</v>
      </c>
      <c r="F8559" s="64">
        <v>9789579094382</v>
      </c>
      <c r="G8559" s="89"/>
    </row>
    <row r="8560" spans="1:7" ht="40.5">
      <c r="A8560" s="40">
        <v>8559</v>
      </c>
      <c r="B8560" s="30" t="s">
        <v>18676</v>
      </c>
      <c r="C8560" s="30" t="s">
        <v>18677</v>
      </c>
      <c r="D8560" s="30" t="s">
        <v>18614</v>
      </c>
      <c r="E8560" s="33">
        <v>2019</v>
      </c>
      <c r="F8560" s="64">
        <v>9789578904712</v>
      </c>
      <c r="G8560" s="89"/>
    </row>
    <row r="8561" spans="1:7" ht="27">
      <c r="A8561" s="40">
        <v>8560</v>
      </c>
      <c r="B8561" s="30" t="s">
        <v>18678</v>
      </c>
      <c r="C8561" s="30" t="s">
        <v>18679</v>
      </c>
      <c r="D8561" s="30" t="s">
        <v>18614</v>
      </c>
      <c r="E8561" s="33">
        <v>2019</v>
      </c>
      <c r="F8561" s="64">
        <v>9789578904682</v>
      </c>
      <c r="G8561" s="89"/>
    </row>
    <row r="8562" spans="1:7" ht="27">
      <c r="A8562" s="40">
        <v>8561</v>
      </c>
      <c r="B8562" s="30" t="s">
        <v>18680</v>
      </c>
      <c r="C8562" s="30" t="s">
        <v>18681</v>
      </c>
      <c r="D8562" s="30" t="s">
        <v>18682</v>
      </c>
      <c r="E8562" s="33">
        <v>2019</v>
      </c>
      <c r="F8562" s="64">
        <v>9789869601955</v>
      </c>
      <c r="G8562" s="89"/>
    </row>
    <row r="8563" spans="1:7">
      <c r="A8563" s="40">
        <v>8562</v>
      </c>
      <c r="B8563" s="30" t="s">
        <v>18683</v>
      </c>
      <c r="C8563" s="30" t="s">
        <v>18684</v>
      </c>
      <c r="D8563" s="30" t="s">
        <v>18685</v>
      </c>
      <c r="E8563" s="33">
        <v>2019</v>
      </c>
      <c r="F8563" s="64">
        <v>9789869726542</v>
      </c>
      <c r="G8563" s="89"/>
    </row>
    <row r="8564" spans="1:7" ht="27">
      <c r="A8564" s="40">
        <v>8563</v>
      </c>
      <c r="B8564" s="30" t="s">
        <v>18686</v>
      </c>
      <c r="C8564" s="30" t="s">
        <v>18687</v>
      </c>
      <c r="D8564" s="30" t="s">
        <v>18688</v>
      </c>
      <c r="E8564" s="33">
        <v>2019</v>
      </c>
      <c r="F8564" s="64">
        <v>9789869700504</v>
      </c>
      <c r="G8564" s="89"/>
    </row>
    <row r="8565" spans="1:7">
      <c r="A8565" s="40">
        <v>8564</v>
      </c>
      <c r="B8565" s="30" t="s">
        <v>18689</v>
      </c>
      <c r="C8565" s="30" t="s">
        <v>18690</v>
      </c>
      <c r="D8565" s="30" t="s">
        <v>18611</v>
      </c>
      <c r="E8565" s="33">
        <v>2019</v>
      </c>
      <c r="F8565" s="64">
        <v>9789576581458</v>
      </c>
      <c r="G8565" s="89"/>
    </row>
    <row r="8566" spans="1:7" ht="27">
      <c r="A8566" s="40">
        <v>8565</v>
      </c>
      <c r="B8566" s="30" t="s">
        <v>18691</v>
      </c>
      <c r="C8566" s="30" t="s">
        <v>18613</v>
      </c>
      <c r="D8566" s="30" t="s">
        <v>18608</v>
      </c>
      <c r="E8566" s="33">
        <v>2019</v>
      </c>
      <c r="F8566" s="64">
        <v>9789578904750</v>
      </c>
      <c r="G8566" s="89"/>
    </row>
    <row r="8567" spans="1:7">
      <c r="A8567" s="40">
        <v>8566</v>
      </c>
      <c r="B8567" s="30" t="s">
        <v>18692</v>
      </c>
      <c r="C8567" s="30" t="s">
        <v>18693</v>
      </c>
      <c r="D8567" s="30" t="s">
        <v>18694</v>
      </c>
      <c r="E8567" s="33">
        <v>2019</v>
      </c>
      <c r="F8567" s="64">
        <v>9789864013142</v>
      </c>
      <c r="G8567" s="89"/>
    </row>
    <row r="8568" spans="1:7" ht="27">
      <c r="A8568" s="40">
        <v>8567</v>
      </c>
      <c r="B8568" s="30" t="s">
        <v>18695</v>
      </c>
      <c r="C8568" s="30" t="s">
        <v>18696</v>
      </c>
      <c r="D8568" s="30" t="s">
        <v>18633</v>
      </c>
      <c r="E8568" s="33">
        <v>2019</v>
      </c>
      <c r="F8568" s="64">
        <v>9789869701624</v>
      </c>
      <c r="G8568" s="89"/>
    </row>
    <row r="8569" spans="1:7" ht="27">
      <c r="A8569" s="40">
        <v>8568</v>
      </c>
      <c r="B8569" s="30" t="s">
        <v>18697</v>
      </c>
      <c r="C8569" s="30" t="s">
        <v>18698</v>
      </c>
      <c r="D8569" s="30" t="s">
        <v>18699</v>
      </c>
      <c r="E8569" s="33">
        <v>2018</v>
      </c>
      <c r="F8569" s="64">
        <v>9789578904491</v>
      </c>
      <c r="G8569" s="89"/>
    </row>
    <row r="8570" spans="1:7">
      <c r="A8570" s="40">
        <v>8569</v>
      </c>
      <c r="B8570" s="30" t="s">
        <v>18700</v>
      </c>
      <c r="C8570" s="30" t="s">
        <v>18701</v>
      </c>
      <c r="D8570" s="30" t="s">
        <v>18702</v>
      </c>
      <c r="E8570" s="33">
        <v>2019</v>
      </c>
      <c r="F8570" s="64">
        <v>9789869530668</v>
      </c>
      <c r="G8570" s="89"/>
    </row>
    <row r="8571" spans="1:7" ht="30.5">
      <c r="A8571" s="40">
        <v>8570</v>
      </c>
      <c r="B8571" s="30" t="s">
        <v>18703</v>
      </c>
      <c r="C8571" s="30" t="s">
        <v>18613</v>
      </c>
      <c r="D8571" s="30" t="s">
        <v>18699</v>
      </c>
      <c r="E8571" s="33">
        <v>2018</v>
      </c>
      <c r="F8571" s="64">
        <v>9789578904460</v>
      </c>
      <c r="G8571" s="89"/>
    </row>
    <row r="8572" spans="1:7" ht="27">
      <c r="A8572" s="40">
        <v>8571</v>
      </c>
      <c r="B8572" s="30" t="s">
        <v>18704</v>
      </c>
      <c r="C8572" s="30" t="s">
        <v>18705</v>
      </c>
      <c r="D8572" s="30" t="s">
        <v>18633</v>
      </c>
      <c r="E8572" s="33">
        <v>2019</v>
      </c>
      <c r="F8572" s="64">
        <v>9789869701686</v>
      </c>
      <c r="G8572" s="89"/>
    </row>
    <row r="8573" spans="1:7" ht="27">
      <c r="A8573" s="40">
        <v>8572</v>
      </c>
      <c r="B8573" s="30" t="s">
        <v>18706</v>
      </c>
      <c r="C8573" s="30" t="s">
        <v>18707</v>
      </c>
      <c r="D8573" s="30" t="s">
        <v>18708</v>
      </c>
      <c r="E8573" s="33">
        <v>2019</v>
      </c>
      <c r="F8573" s="64">
        <v>9789869731904</v>
      </c>
      <c r="G8573" s="89"/>
    </row>
    <row r="8574" spans="1:7" ht="40.5">
      <c r="A8574" s="40">
        <v>8573</v>
      </c>
      <c r="B8574" s="30" t="s">
        <v>18709</v>
      </c>
      <c r="C8574" s="30" t="s">
        <v>18710</v>
      </c>
      <c r="D8574" s="30" t="s">
        <v>18627</v>
      </c>
      <c r="E8574" s="33">
        <v>2019</v>
      </c>
      <c r="F8574" s="64">
        <v>9789869731942</v>
      </c>
      <c r="G8574" s="89"/>
    </row>
    <row r="8575" spans="1:7" ht="27">
      <c r="A8575" s="40">
        <v>8574</v>
      </c>
      <c r="B8575" s="30" t="s">
        <v>18711</v>
      </c>
      <c r="C8575" s="30" t="s">
        <v>18712</v>
      </c>
      <c r="D8575" s="30" t="s">
        <v>18646</v>
      </c>
      <c r="E8575" s="33">
        <v>2019</v>
      </c>
      <c r="F8575" s="64">
        <v>9789579094283</v>
      </c>
      <c r="G8575" s="89"/>
    </row>
    <row r="8576" spans="1:7" ht="27">
      <c r="A8576" s="40">
        <v>8575</v>
      </c>
      <c r="B8576" s="30" t="s">
        <v>18713</v>
      </c>
      <c r="C8576" s="30" t="s">
        <v>18714</v>
      </c>
      <c r="D8576" s="30" t="s">
        <v>18614</v>
      </c>
      <c r="E8576" s="33">
        <v>2018</v>
      </c>
      <c r="F8576" s="64">
        <v>9789578904132</v>
      </c>
      <c r="G8576" s="89"/>
    </row>
    <row r="8577" spans="1:7" ht="27">
      <c r="A8577" s="40">
        <v>8576</v>
      </c>
      <c r="B8577" s="30" t="s">
        <v>18715</v>
      </c>
      <c r="C8577" s="30" t="s">
        <v>18716</v>
      </c>
      <c r="D8577" s="30" t="s">
        <v>18646</v>
      </c>
      <c r="E8577" s="33">
        <v>2019</v>
      </c>
      <c r="F8577" s="64">
        <v>9789869716437</v>
      </c>
      <c r="G8577" s="89"/>
    </row>
    <row r="8578" spans="1:7" ht="27">
      <c r="A8578" s="40">
        <v>8577</v>
      </c>
      <c r="B8578" s="30" t="s">
        <v>18717</v>
      </c>
      <c r="C8578" s="30" t="s">
        <v>18718</v>
      </c>
      <c r="D8578" s="30" t="s">
        <v>18614</v>
      </c>
      <c r="E8578" s="33">
        <v>2018</v>
      </c>
      <c r="F8578" s="64">
        <v>9789578904200</v>
      </c>
      <c r="G8578" s="89"/>
    </row>
    <row r="8579" spans="1:7" ht="27">
      <c r="A8579" s="40">
        <v>8578</v>
      </c>
      <c r="B8579" s="30" t="s">
        <v>18719</v>
      </c>
      <c r="C8579" s="30" t="s">
        <v>18720</v>
      </c>
      <c r="D8579" s="30" t="s">
        <v>18721</v>
      </c>
      <c r="E8579" s="33">
        <v>2019</v>
      </c>
      <c r="F8579" s="64">
        <v>9789572077771</v>
      </c>
      <c r="G8579" s="89"/>
    </row>
    <row r="8580" spans="1:7" ht="27">
      <c r="A8580" s="40">
        <v>8579</v>
      </c>
      <c r="B8580" s="30" t="s">
        <v>18722</v>
      </c>
      <c r="C8580" s="30" t="s">
        <v>18626</v>
      </c>
      <c r="D8580" s="30" t="s">
        <v>18708</v>
      </c>
      <c r="E8580" s="33">
        <v>2018</v>
      </c>
      <c r="F8580" s="64">
        <v>9789869693028</v>
      </c>
      <c r="G8580" s="89"/>
    </row>
    <row r="8581" spans="1:7">
      <c r="A8581" s="40">
        <v>8580</v>
      </c>
      <c r="B8581" s="30" t="s">
        <v>18723</v>
      </c>
      <c r="C8581" s="30" t="s">
        <v>18724</v>
      </c>
      <c r="D8581" s="30" t="s">
        <v>18646</v>
      </c>
      <c r="E8581" s="33">
        <v>2019</v>
      </c>
      <c r="F8581" s="64">
        <v>9789579094467</v>
      </c>
      <c r="G8581" s="89"/>
    </row>
    <row r="8582" spans="1:7" ht="27">
      <c r="A8582" s="40">
        <v>8581</v>
      </c>
      <c r="B8582" s="30" t="s">
        <v>18725</v>
      </c>
      <c r="C8582" s="30" t="s">
        <v>18726</v>
      </c>
      <c r="D8582" s="30" t="s">
        <v>18682</v>
      </c>
      <c r="E8582" s="33">
        <v>2019</v>
      </c>
      <c r="F8582" s="64">
        <v>9789869601979</v>
      </c>
      <c r="G8582" s="89"/>
    </row>
    <row r="8583" spans="1:7" ht="27">
      <c r="A8583" s="40">
        <v>8582</v>
      </c>
      <c r="B8583" s="30" t="s">
        <v>18727</v>
      </c>
      <c r="C8583" s="30" t="s">
        <v>18728</v>
      </c>
      <c r="D8583" s="30" t="s">
        <v>18682</v>
      </c>
      <c r="E8583" s="33">
        <v>2019</v>
      </c>
      <c r="F8583" s="64">
        <v>9789869788007</v>
      </c>
      <c r="G8583" s="89"/>
    </row>
    <row r="8584" spans="1:7">
      <c r="A8584" s="40">
        <v>8583</v>
      </c>
      <c r="B8584" s="30" t="s">
        <v>18729</v>
      </c>
      <c r="C8584" s="30" t="s">
        <v>18730</v>
      </c>
      <c r="D8584" s="30" t="s">
        <v>18731</v>
      </c>
      <c r="E8584" s="33">
        <v>2019</v>
      </c>
      <c r="F8584" s="64">
        <v>9789869807913</v>
      </c>
      <c r="G8584" s="89"/>
    </row>
    <row r="8585" spans="1:7" ht="27">
      <c r="A8585" s="40">
        <v>8584</v>
      </c>
      <c r="B8585" s="30" t="s">
        <v>18732</v>
      </c>
      <c r="C8585" s="30" t="s">
        <v>18733</v>
      </c>
      <c r="D8585" s="30" t="s">
        <v>18734</v>
      </c>
      <c r="E8585" s="33">
        <v>2019</v>
      </c>
      <c r="F8585" s="64">
        <v>9789869533256</v>
      </c>
      <c r="G8585" s="89"/>
    </row>
    <row r="8586" spans="1:7">
      <c r="A8586" s="40">
        <v>8585</v>
      </c>
      <c r="B8586" s="30" t="s">
        <v>18735</v>
      </c>
      <c r="C8586" s="30" t="s">
        <v>18736</v>
      </c>
      <c r="D8586" s="30" t="s">
        <v>18737</v>
      </c>
      <c r="E8586" s="33">
        <v>2019</v>
      </c>
      <c r="F8586" s="64">
        <v>9789863187929</v>
      </c>
      <c r="G8586" s="89"/>
    </row>
    <row r="8587" spans="1:7" ht="27">
      <c r="A8587" s="40">
        <v>8586</v>
      </c>
      <c r="B8587" s="30" t="s">
        <v>18738</v>
      </c>
      <c r="C8587" s="30" t="s">
        <v>18739</v>
      </c>
      <c r="D8587" s="30" t="s">
        <v>18646</v>
      </c>
      <c r="E8587" s="33">
        <v>2018</v>
      </c>
      <c r="F8587" s="64">
        <v>9789869716406</v>
      </c>
      <c r="G8587" s="89"/>
    </row>
    <row r="8588" spans="1:7" ht="27">
      <c r="A8588" s="40">
        <v>8587</v>
      </c>
      <c r="B8588" s="30" t="s">
        <v>18740</v>
      </c>
      <c r="C8588" s="30" t="s">
        <v>18741</v>
      </c>
      <c r="D8588" s="30" t="s">
        <v>18708</v>
      </c>
      <c r="E8588" s="33">
        <v>2018</v>
      </c>
      <c r="F8588" s="64">
        <v>9789869628037</v>
      </c>
      <c r="G8588" s="89"/>
    </row>
    <row r="8589" spans="1:7" ht="27">
      <c r="A8589" s="40">
        <v>8588</v>
      </c>
      <c r="B8589" s="30" t="s">
        <v>18742</v>
      </c>
      <c r="C8589" s="30" t="s">
        <v>18743</v>
      </c>
      <c r="D8589" s="30" t="s">
        <v>18614</v>
      </c>
      <c r="E8589" s="33">
        <v>2018</v>
      </c>
      <c r="F8589" s="64">
        <v>9789578904088</v>
      </c>
      <c r="G8589" s="89"/>
    </row>
    <row r="8590" spans="1:7" ht="27">
      <c r="A8590" s="40">
        <v>8589</v>
      </c>
      <c r="B8590" s="30" t="s">
        <v>18744</v>
      </c>
      <c r="C8590" s="30" t="s">
        <v>18745</v>
      </c>
      <c r="D8590" s="30" t="s">
        <v>18668</v>
      </c>
      <c r="E8590" s="33">
        <v>2018</v>
      </c>
      <c r="F8590" s="64">
        <v>9789869670623</v>
      </c>
      <c r="G8590" s="89"/>
    </row>
    <row r="8591" spans="1:7" ht="27">
      <c r="A8591" s="40">
        <v>8590</v>
      </c>
      <c r="B8591" s="30" t="s">
        <v>18746</v>
      </c>
      <c r="C8591" s="30" t="s">
        <v>18747</v>
      </c>
      <c r="D8591" s="30" t="s">
        <v>18633</v>
      </c>
      <c r="E8591" s="33">
        <v>2019</v>
      </c>
      <c r="F8591" s="64">
        <v>9789869701662</v>
      </c>
      <c r="G8591" s="89"/>
    </row>
    <row r="8592" spans="1:7">
      <c r="A8592" s="40">
        <v>8591</v>
      </c>
      <c r="B8592" s="30" t="s">
        <v>18748</v>
      </c>
      <c r="C8592" s="30" t="s">
        <v>18749</v>
      </c>
      <c r="D8592" s="30" t="s">
        <v>18611</v>
      </c>
      <c r="E8592" s="33">
        <v>2019</v>
      </c>
      <c r="F8592" s="64">
        <v>9789576581762</v>
      </c>
      <c r="G8592" s="89"/>
    </row>
    <row r="8593" spans="1:7" ht="27">
      <c r="A8593" s="40">
        <v>8592</v>
      </c>
      <c r="B8593" s="30" t="s">
        <v>18750</v>
      </c>
      <c r="C8593" s="30" t="s">
        <v>18751</v>
      </c>
      <c r="D8593" s="30" t="s">
        <v>18752</v>
      </c>
      <c r="E8593" s="33">
        <v>2019</v>
      </c>
      <c r="F8593" s="64">
        <v>9789869735025</v>
      </c>
      <c r="G8593" s="89"/>
    </row>
    <row r="8594" spans="1:7">
      <c r="A8594" s="40">
        <v>8593</v>
      </c>
      <c r="B8594" s="30" t="s">
        <v>18753</v>
      </c>
      <c r="C8594" s="30" t="s">
        <v>18754</v>
      </c>
      <c r="D8594" s="30" t="s">
        <v>18737</v>
      </c>
      <c r="E8594" s="33">
        <v>2019</v>
      </c>
      <c r="F8594" s="64">
        <v>9789863187875</v>
      </c>
      <c r="G8594" s="89"/>
    </row>
    <row r="8595" spans="1:7" ht="27">
      <c r="A8595" s="40">
        <v>8594</v>
      </c>
      <c r="B8595" s="30" t="s">
        <v>18755</v>
      </c>
      <c r="C8595" s="30" t="s">
        <v>18756</v>
      </c>
      <c r="D8595" s="30" t="s">
        <v>18619</v>
      </c>
      <c r="E8595" s="33">
        <v>2019</v>
      </c>
      <c r="F8595" s="64">
        <v>9789869815109</v>
      </c>
      <c r="G8595" s="89"/>
    </row>
    <row r="8596" spans="1:7" ht="27">
      <c r="A8596" s="40">
        <v>8595</v>
      </c>
      <c r="B8596" s="30" t="s">
        <v>18757</v>
      </c>
      <c r="C8596" s="30" t="s">
        <v>18758</v>
      </c>
      <c r="D8596" s="30" t="s">
        <v>18759</v>
      </c>
      <c r="E8596" s="33">
        <v>2019</v>
      </c>
      <c r="F8596" s="64"/>
      <c r="G8596" s="89"/>
    </row>
    <row r="8597" spans="1:7" ht="27">
      <c r="A8597" s="40">
        <v>8596</v>
      </c>
      <c r="B8597" s="30" t="s">
        <v>18760</v>
      </c>
      <c r="C8597" s="30" t="s">
        <v>18761</v>
      </c>
      <c r="D8597" s="30" t="s">
        <v>18646</v>
      </c>
      <c r="E8597" s="33">
        <v>2018</v>
      </c>
      <c r="F8597" s="64">
        <v>9789869647311</v>
      </c>
      <c r="G8597" s="89"/>
    </row>
    <row r="8598" spans="1:7" ht="27">
      <c r="A8598" s="40">
        <v>8597</v>
      </c>
      <c r="B8598" s="30" t="s">
        <v>18762</v>
      </c>
      <c r="C8598" s="30" t="s">
        <v>18763</v>
      </c>
      <c r="D8598" s="30" t="s">
        <v>18752</v>
      </c>
      <c r="E8598" s="33">
        <v>2019</v>
      </c>
      <c r="F8598" s="64">
        <v>9789869735018</v>
      </c>
      <c r="G8598" s="89"/>
    </row>
    <row r="8599" spans="1:7">
      <c r="A8599" s="40">
        <v>8598</v>
      </c>
      <c r="B8599" s="30" t="s">
        <v>18764</v>
      </c>
      <c r="C8599" s="30" t="s">
        <v>18765</v>
      </c>
      <c r="D8599" s="30" t="s">
        <v>18646</v>
      </c>
      <c r="E8599" s="33">
        <v>2019</v>
      </c>
      <c r="F8599" s="64">
        <v>9789579094184</v>
      </c>
      <c r="G8599" s="89"/>
    </row>
    <row r="8600" spans="1:7" ht="27">
      <c r="A8600" s="40">
        <v>8599</v>
      </c>
      <c r="B8600" s="30" t="s">
        <v>18766</v>
      </c>
      <c r="C8600" s="30" t="s">
        <v>18767</v>
      </c>
      <c r="D8600" s="30" t="s">
        <v>18614</v>
      </c>
      <c r="E8600" s="33">
        <v>2019</v>
      </c>
      <c r="F8600" s="64">
        <v>9789578904705</v>
      </c>
      <c r="G8600" s="89"/>
    </row>
    <row r="8601" spans="1:7" ht="27">
      <c r="A8601" s="40">
        <v>8600</v>
      </c>
      <c r="B8601" s="30" t="s">
        <v>18768</v>
      </c>
      <c r="C8601" s="30" t="s">
        <v>18769</v>
      </c>
      <c r="D8601" s="30" t="s">
        <v>18668</v>
      </c>
      <c r="E8601" s="33">
        <v>2018</v>
      </c>
      <c r="F8601" s="64">
        <v>9789869706834</v>
      </c>
      <c r="G8601" s="89"/>
    </row>
    <row r="8602" spans="1:7" ht="30.5">
      <c r="A8602" s="40">
        <v>8601</v>
      </c>
      <c r="B8602" s="30" t="s">
        <v>18770</v>
      </c>
      <c r="C8602" s="30" t="s">
        <v>18771</v>
      </c>
      <c r="D8602" s="30" t="s">
        <v>18646</v>
      </c>
      <c r="E8602" s="33">
        <v>2019</v>
      </c>
      <c r="F8602" s="64">
        <v>9789579094405</v>
      </c>
      <c r="G8602" s="89"/>
    </row>
    <row r="8603" spans="1:7" ht="27">
      <c r="A8603" s="40">
        <v>8602</v>
      </c>
      <c r="B8603" s="30" t="s">
        <v>18772</v>
      </c>
      <c r="C8603" s="30" t="s">
        <v>18773</v>
      </c>
      <c r="D8603" s="30" t="s">
        <v>18774</v>
      </c>
      <c r="E8603" s="33">
        <v>2019</v>
      </c>
      <c r="F8603" s="64">
        <v>9789869685276</v>
      </c>
      <c r="G8603" s="89"/>
    </row>
    <row r="8604" spans="1:7" ht="27">
      <c r="A8604" s="40">
        <v>8603</v>
      </c>
      <c r="B8604" s="30" t="s">
        <v>18775</v>
      </c>
      <c r="C8604" s="30" t="s">
        <v>18776</v>
      </c>
      <c r="D8604" s="30" t="s">
        <v>18627</v>
      </c>
      <c r="E8604" s="33">
        <v>2019</v>
      </c>
      <c r="F8604" s="64">
        <v>9789869726566</v>
      </c>
      <c r="G8604" s="89"/>
    </row>
    <row r="8605" spans="1:7" ht="27">
      <c r="A8605" s="40">
        <v>8604</v>
      </c>
      <c r="B8605" s="30" t="s">
        <v>18777</v>
      </c>
      <c r="C8605" s="30" t="s">
        <v>18778</v>
      </c>
      <c r="D8605" s="30" t="s">
        <v>18614</v>
      </c>
      <c r="E8605" s="33">
        <v>2019</v>
      </c>
      <c r="F8605" s="64">
        <v>9789578904828</v>
      </c>
      <c r="G8605" s="89"/>
    </row>
    <row r="8606" spans="1:7" ht="27">
      <c r="A8606" s="40">
        <v>8605</v>
      </c>
      <c r="B8606" s="30" t="s">
        <v>18779</v>
      </c>
      <c r="C8606" s="30" t="s">
        <v>18780</v>
      </c>
      <c r="D8606" s="30" t="s">
        <v>18702</v>
      </c>
      <c r="E8606" s="33">
        <v>2018</v>
      </c>
      <c r="F8606" s="64">
        <v>9789869530644</v>
      </c>
      <c r="G8606" s="89"/>
    </row>
    <row r="8607" spans="1:7" ht="27">
      <c r="A8607" s="40">
        <v>8606</v>
      </c>
      <c r="B8607" s="30" t="s">
        <v>18781</v>
      </c>
      <c r="C8607" s="30" t="s">
        <v>18782</v>
      </c>
      <c r="D8607" s="30" t="s">
        <v>18734</v>
      </c>
      <c r="E8607" s="33">
        <v>2019</v>
      </c>
      <c r="F8607" s="64">
        <v>9789869533249</v>
      </c>
      <c r="G8607" s="89"/>
    </row>
    <row r="8608" spans="1:7">
      <c r="A8608" s="40">
        <v>8607</v>
      </c>
      <c r="B8608" s="30" t="s">
        <v>18783</v>
      </c>
      <c r="C8608" s="30" t="s">
        <v>18784</v>
      </c>
      <c r="D8608" s="30" t="s">
        <v>18643</v>
      </c>
      <c r="E8608" s="33">
        <v>2019</v>
      </c>
      <c r="F8608" s="64">
        <v>9789869807920</v>
      </c>
      <c r="G8608" s="89"/>
    </row>
    <row r="8609" spans="1:7">
      <c r="A8609" s="40">
        <v>8608</v>
      </c>
      <c r="B8609" s="30" t="s">
        <v>18785</v>
      </c>
      <c r="C8609" s="30" t="s">
        <v>18786</v>
      </c>
      <c r="D8609" s="30" t="s">
        <v>18643</v>
      </c>
      <c r="E8609" s="33">
        <v>2019</v>
      </c>
      <c r="F8609" s="64">
        <v>9789869707572</v>
      </c>
      <c r="G8609" s="89"/>
    </row>
    <row r="8610" spans="1:7">
      <c r="A8610" s="40">
        <v>8609</v>
      </c>
      <c r="B8610" s="30" t="s">
        <v>18787</v>
      </c>
      <c r="C8610" s="30" t="s">
        <v>18788</v>
      </c>
      <c r="D8610" s="30" t="s">
        <v>18737</v>
      </c>
      <c r="E8610" s="33">
        <v>2018</v>
      </c>
      <c r="F8610" s="64">
        <v>9789863187288</v>
      </c>
      <c r="G8610" s="89"/>
    </row>
    <row r="8611" spans="1:7">
      <c r="A8611" s="40">
        <v>8610</v>
      </c>
      <c r="B8611" s="30" t="s">
        <v>18789</v>
      </c>
      <c r="C8611" s="30" t="s">
        <v>18790</v>
      </c>
      <c r="D8611" s="30" t="s">
        <v>18791</v>
      </c>
      <c r="E8611" s="33">
        <v>2019</v>
      </c>
      <c r="F8611" s="64">
        <v>9789869743808</v>
      </c>
      <c r="G8611" s="89"/>
    </row>
    <row r="8612" spans="1:7" ht="30.5">
      <c r="A8612" s="40">
        <v>8611</v>
      </c>
      <c r="B8612" s="30" t="s">
        <v>18792</v>
      </c>
      <c r="C8612" s="30" t="s">
        <v>18793</v>
      </c>
      <c r="D8612" s="30" t="s">
        <v>18646</v>
      </c>
      <c r="E8612" s="33">
        <v>2018</v>
      </c>
      <c r="F8612" s="64">
        <v>9789869678032</v>
      </c>
      <c r="G8612" s="89"/>
    </row>
    <row r="8613" spans="1:7" ht="34">
      <c r="A8613" s="40">
        <v>8612</v>
      </c>
      <c r="B8613" s="30" t="s">
        <v>18794</v>
      </c>
      <c r="C8613" s="30" t="s">
        <v>18795</v>
      </c>
      <c r="D8613" s="30" t="s">
        <v>18643</v>
      </c>
      <c r="E8613" s="33">
        <v>2019</v>
      </c>
      <c r="F8613" s="64">
        <v>9789869707541</v>
      </c>
      <c r="G8613" s="89"/>
    </row>
    <row r="8614" spans="1:7" ht="40.5">
      <c r="A8614" s="40">
        <v>8613</v>
      </c>
      <c r="B8614" s="30" t="s">
        <v>18796</v>
      </c>
      <c r="C8614" s="30" t="s">
        <v>18797</v>
      </c>
      <c r="D8614" s="30" t="s">
        <v>18619</v>
      </c>
      <c r="E8614" s="33">
        <v>2019</v>
      </c>
      <c r="F8614" s="64">
        <v>9789869815130</v>
      </c>
      <c r="G8614" s="89"/>
    </row>
    <row r="8615" spans="1:7">
      <c r="A8615" s="40">
        <v>8614</v>
      </c>
      <c r="B8615" s="30" t="s">
        <v>18798</v>
      </c>
      <c r="C8615" s="30" t="s">
        <v>18799</v>
      </c>
      <c r="D8615" s="30" t="s">
        <v>18646</v>
      </c>
      <c r="E8615" s="33">
        <v>2019</v>
      </c>
      <c r="F8615" s="64">
        <v>9789869716413</v>
      </c>
      <c r="G8615" s="89"/>
    </row>
    <row r="8616" spans="1:7" ht="27">
      <c r="A8616" s="40">
        <v>8615</v>
      </c>
      <c r="B8616" s="30" t="s">
        <v>18800</v>
      </c>
      <c r="C8616" s="30" t="s">
        <v>18801</v>
      </c>
      <c r="D8616" s="30" t="s">
        <v>18646</v>
      </c>
      <c r="E8616" s="33">
        <v>2018</v>
      </c>
      <c r="F8616" s="64">
        <v>9789869647366</v>
      </c>
      <c r="G8616" s="89"/>
    </row>
    <row r="8617" spans="1:7" ht="40.5">
      <c r="A8617" s="40">
        <v>8616</v>
      </c>
      <c r="B8617" s="30" t="s">
        <v>18802</v>
      </c>
      <c r="C8617" s="30" t="s">
        <v>18803</v>
      </c>
      <c r="D8617" s="30" t="s">
        <v>18619</v>
      </c>
      <c r="E8617" s="33">
        <v>2019</v>
      </c>
      <c r="F8617" s="64">
        <v>9789869735070</v>
      </c>
      <c r="G8617" s="89"/>
    </row>
    <row r="8618" spans="1:7" ht="27">
      <c r="A8618" s="40">
        <v>8617</v>
      </c>
      <c r="B8618" s="30" t="s">
        <v>18804</v>
      </c>
      <c r="C8618" s="30" t="s">
        <v>18773</v>
      </c>
      <c r="D8618" s="30" t="s">
        <v>18774</v>
      </c>
      <c r="E8618" s="33">
        <v>2019</v>
      </c>
      <c r="F8618" s="64">
        <v>9789869685252</v>
      </c>
      <c r="G8618" s="89"/>
    </row>
    <row r="8619" spans="1:7" ht="30.5">
      <c r="A8619" s="40">
        <v>8618</v>
      </c>
      <c r="B8619" s="30" t="s">
        <v>18805</v>
      </c>
      <c r="C8619" s="30" t="s">
        <v>18613</v>
      </c>
      <c r="D8619" s="30" t="s">
        <v>18699</v>
      </c>
      <c r="E8619" s="33">
        <v>2019</v>
      </c>
      <c r="F8619" s="64">
        <v>9789578904590</v>
      </c>
      <c r="G8619" s="89"/>
    </row>
    <row r="8620" spans="1:7" ht="27">
      <c r="A8620" s="40">
        <v>8619</v>
      </c>
      <c r="B8620" s="30" t="s">
        <v>18806</v>
      </c>
      <c r="C8620" s="30" t="s">
        <v>18807</v>
      </c>
      <c r="D8620" s="30" t="s">
        <v>18734</v>
      </c>
      <c r="E8620" s="33">
        <v>2019</v>
      </c>
      <c r="F8620" s="64">
        <v>9789869533263</v>
      </c>
      <c r="G8620" s="89"/>
    </row>
    <row r="8621" spans="1:7" ht="27">
      <c r="A8621" s="40">
        <v>8620</v>
      </c>
      <c r="B8621" s="30" t="s">
        <v>18808</v>
      </c>
      <c r="C8621" s="30" t="s">
        <v>18809</v>
      </c>
      <c r="D8621" s="30" t="s">
        <v>18810</v>
      </c>
      <c r="E8621" s="33">
        <v>2017</v>
      </c>
      <c r="F8621" s="64">
        <v>9789863921059</v>
      </c>
      <c r="G8621" s="89"/>
    </row>
    <row r="8622" spans="1:7" ht="27">
      <c r="A8622" s="40">
        <v>8621</v>
      </c>
      <c r="B8622" s="30" t="s">
        <v>18811</v>
      </c>
      <c r="C8622" s="30" t="s">
        <v>18812</v>
      </c>
      <c r="D8622" s="30" t="s">
        <v>18614</v>
      </c>
      <c r="E8622" s="33">
        <v>2018</v>
      </c>
      <c r="F8622" s="64">
        <v>9789578904439</v>
      </c>
      <c r="G8622" s="89"/>
    </row>
    <row r="8623" spans="1:7" ht="27">
      <c r="A8623" s="40">
        <v>8622</v>
      </c>
      <c r="B8623" s="30" t="s">
        <v>18813</v>
      </c>
      <c r="C8623" s="30" t="s">
        <v>18814</v>
      </c>
      <c r="D8623" s="30" t="s">
        <v>18685</v>
      </c>
      <c r="E8623" s="33">
        <v>2019</v>
      </c>
      <c r="F8623" s="64">
        <v>9789869726559</v>
      </c>
      <c r="G8623" s="89"/>
    </row>
    <row r="8624" spans="1:7">
      <c r="A8624" s="40">
        <v>8623</v>
      </c>
      <c r="B8624" s="30" t="s">
        <v>18815</v>
      </c>
      <c r="C8624" s="30" t="s">
        <v>18816</v>
      </c>
      <c r="D8624" s="30" t="s">
        <v>18643</v>
      </c>
      <c r="E8624" s="33">
        <v>2019</v>
      </c>
      <c r="F8624" s="64">
        <v>9789869707510</v>
      </c>
      <c r="G8624" s="89"/>
    </row>
    <row r="8625" spans="1:7" ht="27">
      <c r="A8625" s="40">
        <v>8624</v>
      </c>
      <c r="B8625" s="30" t="s">
        <v>18817</v>
      </c>
      <c r="C8625" s="30" t="s">
        <v>18818</v>
      </c>
      <c r="D8625" s="30" t="s">
        <v>18619</v>
      </c>
      <c r="E8625" s="33">
        <v>2019</v>
      </c>
      <c r="F8625" s="64">
        <v>9789869735056</v>
      </c>
      <c r="G8625" s="89"/>
    </row>
    <row r="8626" spans="1:7" ht="27">
      <c r="A8626" s="40">
        <v>8625</v>
      </c>
      <c r="B8626" s="30" t="s">
        <v>18819</v>
      </c>
      <c r="C8626" s="30" t="s">
        <v>18820</v>
      </c>
      <c r="D8626" s="30" t="s">
        <v>18619</v>
      </c>
      <c r="E8626" s="33">
        <v>2019</v>
      </c>
      <c r="F8626" s="64">
        <v>9789869815116</v>
      </c>
      <c r="G8626" s="89"/>
    </row>
    <row r="8627" spans="1:7" ht="54">
      <c r="A8627" s="40">
        <v>8626</v>
      </c>
      <c r="B8627" s="30" t="s">
        <v>18821</v>
      </c>
      <c r="C8627" s="30" t="s">
        <v>18822</v>
      </c>
      <c r="D8627" s="30" t="s">
        <v>18646</v>
      </c>
      <c r="E8627" s="33">
        <v>2019</v>
      </c>
      <c r="F8627" s="64">
        <v>9789579094474</v>
      </c>
      <c r="G8627" s="89"/>
    </row>
    <row r="8628" spans="1:7" ht="30.5">
      <c r="A8628" s="40">
        <v>8627</v>
      </c>
      <c r="B8628" s="30" t="s">
        <v>18823</v>
      </c>
      <c r="C8628" s="30" t="s">
        <v>18824</v>
      </c>
      <c r="D8628" s="30" t="s">
        <v>18737</v>
      </c>
      <c r="E8628" s="33">
        <v>2018</v>
      </c>
      <c r="F8628" s="64">
        <v>9789863186687</v>
      </c>
      <c r="G8628" s="89"/>
    </row>
    <row r="8629" spans="1:7">
      <c r="A8629" s="40">
        <v>8628</v>
      </c>
      <c r="B8629" s="30" t="s">
        <v>18825</v>
      </c>
      <c r="C8629" s="30" t="s">
        <v>18730</v>
      </c>
      <c r="D8629" s="30" t="s">
        <v>18643</v>
      </c>
      <c r="E8629" s="33">
        <v>2019</v>
      </c>
      <c r="F8629" s="64">
        <v>9789869707589</v>
      </c>
      <c r="G8629" s="89"/>
    </row>
    <row r="8630" spans="1:7" ht="34">
      <c r="A8630" s="40">
        <v>8629</v>
      </c>
      <c r="B8630" s="30" t="s">
        <v>18826</v>
      </c>
      <c r="C8630" s="30" t="s">
        <v>18827</v>
      </c>
      <c r="D8630" s="30" t="s">
        <v>18828</v>
      </c>
      <c r="E8630" s="33">
        <v>2019</v>
      </c>
      <c r="F8630" s="64">
        <v>9789866963735</v>
      </c>
      <c r="G8630" s="89"/>
    </row>
    <row r="8631" spans="1:7" ht="27">
      <c r="A8631" s="40">
        <v>8630</v>
      </c>
      <c r="B8631" s="30" t="s">
        <v>18829</v>
      </c>
      <c r="C8631" s="30" t="s">
        <v>18830</v>
      </c>
      <c r="D8631" s="30" t="s">
        <v>18774</v>
      </c>
      <c r="E8631" s="33">
        <v>2018</v>
      </c>
      <c r="F8631" s="64">
        <v>9789869685214</v>
      </c>
      <c r="G8631" s="89"/>
    </row>
    <row r="8632" spans="1:7" ht="27">
      <c r="A8632" s="40">
        <v>8631</v>
      </c>
      <c r="B8632" s="30" t="s">
        <v>18831</v>
      </c>
      <c r="C8632" s="30" t="s">
        <v>18832</v>
      </c>
      <c r="D8632" s="30" t="s">
        <v>18833</v>
      </c>
      <c r="E8632" s="33">
        <v>2019</v>
      </c>
      <c r="F8632" s="64">
        <v>9789869734516</v>
      </c>
      <c r="G8632" s="89"/>
    </row>
    <row r="8633" spans="1:7" ht="27">
      <c r="A8633" s="40">
        <v>8632</v>
      </c>
      <c r="B8633" s="30" t="s">
        <v>18834</v>
      </c>
      <c r="C8633" s="30" t="s">
        <v>18835</v>
      </c>
      <c r="D8633" s="30" t="s">
        <v>18614</v>
      </c>
      <c r="E8633" s="33">
        <v>2018</v>
      </c>
      <c r="F8633" s="64">
        <v>9789578904118</v>
      </c>
      <c r="G8633" s="89"/>
    </row>
    <row r="8634" spans="1:7" ht="34">
      <c r="A8634" s="40">
        <v>8633</v>
      </c>
      <c r="B8634" s="30" t="s">
        <v>18836</v>
      </c>
      <c r="C8634" s="30" t="s">
        <v>18837</v>
      </c>
      <c r="D8634" s="30" t="s">
        <v>18737</v>
      </c>
      <c r="E8634" s="33">
        <v>2019</v>
      </c>
      <c r="F8634" s="64">
        <v>9789866963766</v>
      </c>
      <c r="G8634" s="89"/>
    </row>
    <row r="8635" spans="1:7">
      <c r="A8635" s="40">
        <v>8634</v>
      </c>
      <c r="B8635" s="30" t="s">
        <v>18838</v>
      </c>
      <c r="C8635" s="30" t="s">
        <v>18786</v>
      </c>
      <c r="D8635" s="30" t="s">
        <v>18643</v>
      </c>
      <c r="E8635" s="33">
        <v>2019</v>
      </c>
      <c r="F8635" s="64">
        <v>9789869707596</v>
      </c>
      <c r="G8635" s="89"/>
    </row>
    <row r="8636" spans="1:7" ht="27">
      <c r="A8636" s="40">
        <v>8635</v>
      </c>
      <c r="B8636" s="30" t="s">
        <v>18839</v>
      </c>
      <c r="C8636" s="30" t="s">
        <v>18840</v>
      </c>
      <c r="D8636" s="30" t="s">
        <v>18614</v>
      </c>
      <c r="E8636" s="33">
        <v>2019</v>
      </c>
      <c r="F8636" s="64">
        <v>9789578904620</v>
      </c>
      <c r="G8636" s="89"/>
    </row>
    <row r="8637" spans="1:7">
      <c r="A8637" s="40">
        <v>8636</v>
      </c>
      <c r="B8637" s="30" t="s">
        <v>18841</v>
      </c>
      <c r="C8637" s="30" t="s">
        <v>18730</v>
      </c>
      <c r="D8637" s="30" t="s">
        <v>18643</v>
      </c>
      <c r="E8637" s="33">
        <v>2019</v>
      </c>
      <c r="F8637" s="64">
        <v>9789869807906</v>
      </c>
      <c r="G8637" s="89"/>
    </row>
    <row r="8638" spans="1:7">
      <c r="A8638" s="40">
        <v>8637</v>
      </c>
      <c r="B8638" s="30" t="s">
        <v>18842</v>
      </c>
      <c r="C8638" s="30" t="s">
        <v>18843</v>
      </c>
      <c r="D8638" s="30" t="s">
        <v>18694</v>
      </c>
      <c r="E8638" s="33">
        <v>2019</v>
      </c>
      <c r="F8638" s="64">
        <v>9789864013135</v>
      </c>
      <c r="G8638" s="89"/>
    </row>
    <row r="8639" spans="1:7" ht="27">
      <c r="A8639" s="40">
        <v>8638</v>
      </c>
      <c r="B8639" s="30" t="s">
        <v>18844</v>
      </c>
      <c r="C8639" s="30" t="s">
        <v>18845</v>
      </c>
      <c r="D8639" s="30" t="s">
        <v>18619</v>
      </c>
      <c r="E8639" s="33">
        <v>2019</v>
      </c>
      <c r="F8639" s="64">
        <v>9789869735063</v>
      </c>
      <c r="G8639" s="89"/>
    </row>
    <row r="8640" spans="1:7" ht="27">
      <c r="A8640" s="40">
        <v>8639</v>
      </c>
      <c r="B8640" s="30" t="s">
        <v>18846</v>
      </c>
      <c r="C8640" s="30" t="s">
        <v>18847</v>
      </c>
      <c r="D8640" s="30" t="s">
        <v>18614</v>
      </c>
      <c r="E8640" s="33">
        <v>2018</v>
      </c>
      <c r="F8640" s="64">
        <v>9789578904026</v>
      </c>
      <c r="G8640" s="89"/>
    </row>
    <row r="8641" spans="1:7">
      <c r="A8641" s="40">
        <v>8640</v>
      </c>
      <c r="B8641" s="30" t="s">
        <v>18848</v>
      </c>
      <c r="C8641" s="30" t="s">
        <v>18849</v>
      </c>
      <c r="D8641" s="30" t="s">
        <v>18791</v>
      </c>
      <c r="E8641" s="33">
        <v>2018</v>
      </c>
      <c r="F8641" s="64">
        <v>9789869642965</v>
      </c>
      <c r="G8641" s="89"/>
    </row>
    <row r="8642" spans="1:7" ht="27">
      <c r="A8642" s="40">
        <v>8641</v>
      </c>
      <c r="B8642" s="30" t="s">
        <v>18850</v>
      </c>
      <c r="C8642" s="30" t="s">
        <v>18851</v>
      </c>
      <c r="D8642" s="30" t="s">
        <v>18708</v>
      </c>
      <c r="E8642" s="33">
        <v>2018</v>
      </c>
      <c r="F8642" s="64">
        <v>9789869693035</v>
      </c>
      <c r="G8642" s="89"/>
    </row>
    <row r="8643" spans="1:7">
      <c r="A8643" s="40">
        <v>8642</v>
      </c>
      <c r="B8643" s="30" t="s">
        <v>18852</v>
      </c>
      <c r="C8643" s="30" t="s">
        <v>18853</v>
      </c>
      <c r="D8643" s="30" t="s">
        <v>18646</v>
      </c>
      <c r="E8643" s="33">
        <v>2018</v>
      </c>
      <c r="F8643" s="64">
        <v>9789869617574</v>
      </c>
      <c r="G8643" s="89"/>
    </row>
    <row r="8644" spans="1:7">
      <c r="A8644" s="40">
        <v>8643</v>
      </c>
      <c r="B8644" s="30" t="s">
        <v>18854</v>
      </c>
      <c r="C8644" s="30" t="s">
        <v>18855</v>
      </c>
      <c r="D8644" s="30" t="s">
        <v>18737</v>
      </c>
      <c r="E8644" s="33">
        <v>2019</v>
      </c>
      <c r="F8644" s="64">
        <v>9789863187882</v>
      </c>
      <c r="G8644" s="89"/>
    </row>
    <row r="8645" spans="1:7">
      <c r="A8645" s="40">
        <v>8644</v>
      </c>
      <c r="B8645" s="30" t="s">
        <v>18856</v>
      </c>
      <c r="C8645" s="30" t="s">
        <v>18857</v>
      </c>
      <c r="D8645" s="30" t="s">
        <v>18737</v>
      </c>
      <c r="E8645" s="33">
        <v>2018</v>
      </c>
      <c r="F8645" s="64">
        <v>9789863187646</v>
      </c>
      <c r="G8645" s="89"/>
    </row>
    <row r="8646" spans="1:7" ht="27">
      <c r="A8646" s="40">
        <v>8645</v>
      </c>
      <c r="B8646" s="30" t="s">
        <v>18858</v>
      </c>
      <c r="C8646" s="30" t="s">
        <v>18859</v>
      </c>
      <c r="D8646" s="30" t="s">
        <v>18633</v>
      </c>
      <c r="E8646" s="33">
        <v>2019</v>
      </c>
      <c r="F8646" s="64">
        <v>9789869701693</v>
      </c>
      <c r="G8646" s="89"/>
    </row>
    <row r="8647" spans="1:7">
      <c r="A8647" s="40">
        <v>8646</v>
      </c>
      <c r="B8647" s="30" t="s">
        <v>18860</v>
      </c>
      <c r="C8647" s="30" t="s">
        <v>18861</v>
      </c>
      <c r="D8647" s="30" t="s">
        <v>18643</v>
      </c>
      <c r="E8647" s="33">
        <v>2019</v>
      </c>
      <c r="F8647" s="64">
        <v>9789869707558</v>
      </c>
      <c r="G8647" s="89"/>
    </row>
    <row r="8648" spans="1:7" ht="27">
      <c r="A8648" s="40">
        <v>8647</v>
      </c>
      <c r="B8648" s="30" t="s">
        <v>18862</v>
      </c>
      <c r="C8648" s="30" t="s">
        <v>18863</v>
      </c>
      <c r="D8648" s="30" t="s">
        <v>18737</v>
      </c>
      <c r="E8648" s="33">
        <v>2019</v>
      </c>
      <c r="F8648" s="64">
        <v>9789863187752</v>
      </c>
      <c r="G8648" s="89"/>
    </row>
    <row r="8649" spans="1:7" ht="27">
      <c r="A8649" s="40">
        <v>8648</v>
      </c>
      <c r="B8649" s="30" t="s">
        <v>18864</v>
      </c>
      <c r="C8649" s="30" t="s">
        <v>18865</v>
      </c>
      <c r="D8649" s="30" t="s">
        <v>18622</v>
      </c>
      <c r="E8649" s="33">
        <v>2019</v>
      </c>
      <c r="F8649" s="64">
        <v>9789869690928</v>
      </c>
      <c r="G8649" s="89"/>
    </row>
    <row r="8650" spans="1:7" ht="27">
      <c r="A8650" s="40">
        <v>8649</v>
      </c>
      <c r="B8650" s="30" t="s">
        <v>18866</v>
      </c>
      <c r="C8650" s="30" t="s">
        <v>18835</v>
      </c>
      <c r="D8650" s="30" t="s">
        <v>18614</v>
      </c>
      <c r="E8650" s="33">
        <v>2018</v>
      </c>
      <c r="F8650" s="64">
        <v>9789578904125</v>
      </c>
      <c r="G8650" s="89"/>
    </row>
    <row r="8651" spans="1:7" ht="27">
      <c r="A8651" s="40">
        <v>8650</v>
      </c>
      <c r="B8651" s="30" t="s">
        <v>18867</v>
      </c>
      <c r="C8651" s="30" t="s">
        <v>18613</v>
      </c>
      <c r="D8651" s="30" t="s">
        <v>18614</v>
      </c>
      <c r="E8651" s="33">
        <v>2018</v>
      </c>
      <c r="F8651" s="64">
        <v>9789578904613</v>
      </c>
      <c r="G8651" s="89"/>
    </row>
    <row r="8652" spans="1:7" ht="27">
      <c r="A8652" s="40">
        <v>8651</v>
      </c>
      <c r="B8652" s="30" t="s">
        <v>18868</v>
      </c>
      <c r="C8652" s="30" t="s">
        <v>18869</v>
      </c>
      <c r="D8652" s="30" t="s">
        <v>18870</v>
      </c>
      <c r="E8652" s="33">
        <v>2018</v>
      </c>
      <c r="F8652" s="64">
        <v>9789869582926</v>
      </c>
      <c r="G8652" s="89"/>
    </row>
    <row r="8653" spans="1:7" ht="30.5">
      <c r="A8653" s="40">
        <v>8652</v>
      </c>
      <c r="B8653" s="30" t="s">
        <v>18871</v>
      </c>
      <c r="C8653" s="30" t="s">
        <v>18613</v>
      </c>
      <c r="D8653" s="30" t="s">
        <v>18699</v>
      </c>
      <c r="E8653" s="33">
        <v>2019</v>
      </c>
      <c r="F8653" s="64">
        <v>9789578904606</v>
      </c>
      <c r="G8653" s="89"/>
    </row>
    <row r="8654" spans="1:7" ht="27">
      <c r="A8654" s="40">
        <v>8653</v>
      </c>
      <c r="B8654" s="30" t="s">
        <v>18872</v>
      </c>
      <c r="C8654" s="30" t="s">
        <v>18873</v>
      </c>
      <c r="D8654" s="30" t="s">
        <v>18619</v>
      </c>
      <c r="E8654" s="33">
        <v>2019</v>
      </c>
      <c r="F8654" s="64">
        <v>9789869815123</v>
      </c>
      <c r="G8654" s="89"/>
    </row>
    <row r="8655" spans="1:7" ht="27">
      <c r="A8655" s="40">
        <v>8654</v>
      </c>
      <c r="B8655" s="30" t="s">
        <v>18874</v>
      </c>
      <c r="C8655" s="30" t="s">
        <v>18875</v>
      </c>
      <c r="D8655" s="30" t="s">
        <v>18646</v>
      </c>
      <c r="E8655" s="33">
        <v>2019</v>
      </c>
      <c r="F8655" s="64">
        <v>9789579094238</v>
      </c>
      <c r="G8655" s="89"/>
    </row>
    <row r="8656" spans="1:7">
      <c r="A8656" s="40">
        <v>8655</v>
      </c>
      <c r="B8656" s="30" t="s">
        <v>18876</v>
      </c>
      <c r="C8656" s="30" t="s">
        <v>18877</v>
      </c>
      <c r="D8656" s="30" t="s">
        <v>18646</v>
      </c>
      <c r="E8656" s="33">
        <v>2019</v>
      </c>
      <c r="F8656" s="64">
        <v>9789579094450</v>
      </c>
      <c r="G8656" s="89"/>
    </row>
    <row r="8657" spans="1:7" ht="27">
      <c r="A8657" s="40">
        <v>8656</v>
      </c>
      <c r="B8657" s="30" t="s">
        <v>18878</v>
      </c>
      <c r="C8657" s="30" t="s">
        <v>18879</v>
      </c>
      <c r="D8657" s="30" t="s">
        <v>18880</v>
      </c>
      <c r="E8657" s="33">
        <v>2019</v>
      </c>
      <c r="F8657" s="64"/>
      <c r="G8657" s="89"/>
    </row>
    <row r="8658" spans="1:7" ht="27">
      <c r="A8658" s="40">
        <v>8657</v>
      </c>
      <c r="B8658" s="30" t="s">
        <v>18881</v>
      </c>
      <c r="C8658" s="30" t="s">
        <v>18882</v>
      </c>
      <c r="D8658" s="30" t="s">
        <v>18646</v>
      </c>
      <c r="E8658" s="33">
        <v>2019</v>
      </c>
      <c r="F8658" s="64">
        <v>9789579094214</v>
      </c>
      <c r="G8658" s="89"/>
    </row>
    <row r="8659" spans="1:7">
      <c r="A8659" s="40">
        <v>8658</v>
      </c>
      <c r="B8659" s="30" t="s">
        <v>18883</v>
      </c>
      <c r="C8659" s="30" t="s">
        <v>18884</v>
      </c>
      <c r="D8659" s="30" t="s">
        <v>18646</v>
      </c>
      <c r="E8659" s="33">
        <v>2018</v>
      </c>
      <c r="F8659" s="64">
        <v>9789869647397</v>
      </c>
      <c r="G8659" s="89"/>
    </row>
    <row r="8660" spans="1:7" ht="27">
      <c r="A8660" s="40">
        <v>8659</v>
      </c>
      <c r="B8660" s="30" t="s">
        <v>18885</v>
      </c>
      <c r="C8660" s="30" t="s">
        <v>18886</v>
      </c>
      <c r="D8660" s="30" t="s">
        <v>18887</v>
      </c>
      <c r="E8660" s="33">
        <v>2019</v>
      </c>
      <c r="F8660" s="64">
        <v>9789869788014</v>
      </c>
      <c r="G8660" s="89"/>
    </row>
    <row r="8661" spans="1:7" ht="27">
      <c r="A8661" s="40">
        <v>8660</v>
      </c>
      <c r="B8661" s="30" t="s">
        <v>18888</v>
      </c>
      <c r="C8661" s="30" t="s">
        <v>18889</v>
      </c>
      <c r="D8661" s="30" t="s">
        <v>18646</v>
      </c>
      <c r="E8661" s="33">
        <v>2019</v>
      </c>
      <c r="F8661" s="64">
        <v>9789579094290</v>
      </c>
      <c r="G8661" s="89"/>
    </row>
    <row r="8662" spans="1:7" ht="27">
      <c r="A8662" s="40">
        <v>8661</v>
      </c>
      <c r="B8662" s="30" t="s">
        <v>18890</v>
      </c>
      <c r="C8662" s="30" t="s">
        <v>18891</v>
      </c>
      <c r="D8662" s="30" t="s">
        <v>18633</v>
      </c>
      <c r="E8662" s="33">
        <v>2018</v>
      </c>
      <c r="F8662" s="64">
        <v>9789869568296</v>
      </c>
      <c r="G8662" s="89"/>
    </row>
    <row r="8663" spans="1:7" ht="27">
      <c r="A8663" s="40">
        <v>8662</v>
      </c>
      <c r="B8663" s="30" t="s">
        <v>18892</v>
      </c>
      <c r="C8663" s="30" t="s">
        <v>18893</v>
      </c>
      <c r="D8663" s="30" t="s">
        <v>18611</v>
      </c>
      <c r="E8663" s="33">
        <v>2019</v>
      </c>
      <c r="F8663" s="64">
        <v>9789576580925</v>
      </c>
      <c r="G8663" s="89"/>
    </row>
    <row r="8664" spans="1:7">
      <c r="A8664" s="40">
        <v>8663</v>
      </c>
      <c r="B8664" s="30" t="s">
        <v>18894</v>
      </c>
      <c r="C8664" s="30" t="s">
        <v>18895</v>
      </c>
      <c r="D8664" s="30" t="s">
        <v>18643</v>
      </c>
      <c r="E8664" s="33">
        <v>2019</v>
      </c>
      <c r="F8664" s="64">
        <v>9789869707527</v>
      </c>
      <c r="G8664" s="89"/>
    </row>
    <row r="8665" spans="1:7" ht="27">
      <c r="A8665" s="40">
        <v>8664</v>
      </c>
      <c r="B8665" s="30" t="s">
        <v>18896</v>
      </c>
      <c r="C8665" s="30" t="s">
        <v>18897</v>
      </c>
      <c r="D8665" s="30" t="s">
        <v>18614</v>
      </c>
      <c r="E8665" s="33">
        <v>2019</v>
      </c>
      <c r="F8665" s="64">
        <v>9789578904866</v>
      </c>
      <c r="G8665" s="89"/>
    </row>
    <row r="8666" spans="1:7">
      <c r="A8666" s="40">
        <v>8665</v>
      </c>
      <c r="B8666" s="30" t="s">
        <v>18898</v>
      </c>
      <c r="C8666" s="30" t="s">
        <v>18899</v>
      </c>
      <c r="D8666" s="30" t="s">
        <v>18900</v>
      </c>
      <c r="E8666" s="33">
        <v>2018</v>
      </c>
      <c r="F8666" s="64">
        <v>9789869417693</v>
      </c>
      <c r="G8666" s="89"/>
    </row>
    <row r="8667" spans="1:7" ht="27">
      <c r="A8667" s="40">
        <v>8666</v>
      </c>
      <c r="B8667" s="30" t="s">
        <v>18901</v>
      </c>
      <c r="C8667" s="30" t="s">
        <v>18902</v>
      </c>
      <c r="D8667" s="30" t="s">
        <v>18646</v>
      </c>
      <c r="E8667" s="33">
        <v>2019</v>
      </c>
      <c r="F8667" s="64">
        <v>9789579094351</v>
      </c>
      <c r="G8667" s="89"/>
    </row>
    <row r="8668" spans="1:7" ht="27">
      <c r="A8668" s="40">
        <v>8667</v>
      </c>
      <c r="B8668" s="30" t="s">
        <v>18903</v>
      </c>
      <c r="C8668" s="30" t="s">
        <v>18812</v>
      </c>
      <c r="D8668" s="30" t="s">
        <v>18614</v>
      </c>
      <c r="E8668" s="33">
        <v>2018</v>
      </c>
      <c r="F8668" s="64">
        <v>9789578904323</v>
      </c>
      <c r="G8668" s="89"/>
    </row>
    <row r="8669" spans="1:7">
      <c r="A8669" s="40">
        <v>8668</v>
      </c>
      <c r="B8669" s="30" t="s">
        <v>18904</v>
      </c>
      <c r="C8669" s="30" t="s">
        <v>18905</v>
      </c>
      <c r="D8669" s="30" t="s">
        <v>18906</v>
      </c>
      <c r="E8669" s="33">
        <v>2017</v>
      </c>
      <c r="F8669" s="64">
        <v>9789864553778</v>
      </c>
      <c r="G8669" s="89"/>
    </row>
    <row r="8670" spans="1:7" ht="27">
      <c r="A8670" s="40">
        <v>8669</v>
      </c>
      <c r="B8670" s="30" t="s">
        <v>18907</v>
      </c>
      <c r="C8670" s="30" t="s">
        <v>18908</v>
      </c>
      <c r="D8670" s="30" t="s">
        <v>18909</v>
      </c>
      <c r="E8670" s="33">
        <v>2019</v>
      </c>
      <c r="F8670" s="64">
        <v>9789863167389</v>
      </c>
      <c r="G8670" s="89"/>
    </row>
    <row r="8671" spans="1:7" ht="27">
      <c r="A8671" s="40">
        <v>8670</v>
      </c>
      <c r="B8671" s="30" t="s">
        <v>18910</v>
      </c>
      <c r="C8671" s="30" t="s">
        <v>18679</v>
      </c>
      <c r="D8671" s="30" t="s">
        <v>18614</v>
      </c>
      <c r="E8671" s="33">
        <v>2019</v>
      </c>
      <c r="F8671" s="64">
        <v>9789578904675</v>
      </c>
      <c r="G8671" s="89"/>
    </row>
    <row r="8672" spans="1:7" ht="34">
      <c r="A8672" s="40">
        <v>8671</v>
      </c>
      <c r="B8672" s="30" t="s">
        <v>18911</v>
      </c>
      <c r="C8672" s="30" t="s">
        <v>18912</v>
      </c>
      <c r="D8672" s="30" t="s">
        <v>18737</v>
      </c>
      <c r="E8672" s="33">
        <v>2018</v>
      </c>
      <c r="F8672" s="64">
        <v>9789863186564</v>
      </c>
      <c r="G8672" s="89"/>
    </row>
    <row r="8673" spans="1:7">
      <c r="A8673" s="40">
        <v>8672</v>
      </c>
      <c r="B8673" s="30" t="s">
        <v>18913</v>
      </c>
      <c r="C8673" s="30" t="s">
        <v>18914</v>
      </c>
      <c r="D8673" s="30" t="s">
        <v>18685</v>
      </c>
      <c r="E8673" s="33">
        <v>2019</v>
      </c>
      <c r="F8673" s="64">
        <v>9789869574181</v>
      </c>
      <c r="G8673" s="89"/>
    </row>
    <row r="8674" spans="1:7" ht="27">
      <c r="A8674" s="40">
        <v>8673</v>
      </c>
      <c r="B8674" s="30" t="s">
        <v>18915</v>
      </c>
      <c r="C8674" s="30" t="s">
        <v>18916</v>
      </c>
      <c r="D8674" s="30" t="s">
        <v>18909</v>
      </c>
      <c r="E8674" s="33">
        <v>2019</v>
      </c>
      <c r="F8674" s="64">
        <v>9789863167372</v>
      </c>
      <c r="G8674" s="89"/>
    </row>
    <row r="8675" spans="1:7" ht="27">
      <c r="A8675" s="40">
        <v>8674</v>
      </c>
      <c r="B8675" s="30" t="s">
        <v>18917</v>
      </c>
      <c r="C8675" s="30" t="s">
        <v>18918</v>
      </c>
      <c r="D8675" s="30" t="s">
        <v>18646</v>
      </c>
      <c r="E8675" s="33">
        <v>2019</v>
      </c>
      <c r="F8675" s="64">
        <v>9789869716475</v>
      </c>
      <c r="G8675" s="89"/>
    </row>
    <row r="8676" spans="1:7" ht="27">
      <c r="A8676" s="40">
        <v>8675</v>
      </c>
      <c r="B8676" s="30" t="s">
        <v>18919</v>
      </c>
      <c r="C8676" s="30" t="s">
        <v>18920</v>
      </c>
      <c r="D8676" s="30" t="s">
        <v>18608</v>
      </c>
      <c r="E8676" s="33">
        <v>2018</v>
      </c>
      <c r="F8676" s="64">
        <v>9789578904569</v>
      </c>
      <c r="G8676" s="89"/>
    </row>
    <row r="8677" spans="1:7" ht="27">
      <c r="A8677" s="40">
        <v>8676</v>
      </c>
      <c r="B8677" s="30" t="s">
        <v>18921</v>
      </c>
      <c r="C8677" s="30" t="s">
        <v>18922</v>
      </c>
      <c r="D8677" s="30" t="s">
        <v>18737</v>
      </c>
      <c r="E8677" s="33">
        <v>2019</v>
      </c>
      <c r="F8677" s="64">
        <v>9789863188377</v>
      </c>
      <c r="G8677" s="89"/>
    </row>
    <row r="8678" spans="1:7" ht="27">
      <c r="A8678" s="40">
        <v>8677</v>
      </c>
      <c r="B8678" s="30" t="s">
        <v>18923</v>
      </c>
      <c r="C8678" s="30" t="s">
        <v>18924</v>
      </c>
      <c r="D8678" s="30" t="s">
        <v>18646</v>
      </c>
      <c r="E8678" s="33">
        <v>2019</v>
      </c>
      <c r="F8678" s="64">
        <v>9789579094368</v>
      </c>
      <c r="G8678" s="89"/>
    </row>
    <row r="8679" spans="1:7" ht="27">
      <c r="A8679" s="40">
        <v>8678</v>
      </c>
      <c r="B8679" s="30" t="s">
        <v>18925</v>
      </c>
      <c r="C8679" s="30" t="s">
        <v>18926</v>
      </c>
      <c r="D8679" s="30" t="s">
        <v>18737</v>
      </c>
      <c r="E8679" s="33">
        <v>2019</v>
      </c>
      <c r="F8679" s="64">
        <v>9789863187677</v>
      </c>
      <c r="G8679" s="89"/>
    </row>
    <row r="8680" spans="1:7" ht="27">
      <c r="A8680" s="40">
        <v>8679</v>
      </c>
      <c r="B8680" s="30" t="s">
        <v>18927</v>
      </c>
      <c r="C8680" s="30" t="s">
        <v>18928</v>
      </c>
      <c r="D8680" s="30" t="s">
        <v>18614</v>
      </c>
      <c r="E8680" s="33">
        <v>2018</v>
      </c>
      <c r="F8680" s="64">
        <v>9789578904507</v>
      </c>
      <c r="G8680" s="89"/>
    </row>
    <row r="8681" spans="1:7" ht="27">
      <c r="A8681" s="40">
        <v>8680</v>
      </c>
      <c r="B8681" s="30" t="s">
        <v>18929</v>
      </c>
      <c r="C8681" s="30" t="s">
        <v>18930</v>
      </c>
      <c r="D8681" s="30" t="s">
        <v>18622</v>
      </c>
      <c r="E8681" s="33">
        <v>2019</v>
      </c>
      <c r="F8681" s="64">
        <v>9789869690942</v>
      </c>
      <c r="G8681" s="89"/>
    </row>
    <row r="8682" spans="1:7" ht="27">
      <c r="A8682" s="40">
        <v>8681</v>
      </c>
      <c r="B8682" s="30" t="s">
        <v>18931</v>
      </c>
      <c r="C8682" s="30" t="s">
        <v>18932</v>
      </c>
      <c r="D8682" s="30" t="s">
        <v>18699</v>
      </c>
      <c r="E8682" s="33">
        <v>2018</v>
      </c>
      <c r="F8682" s="64">
        <v>9789578904095</v>
      </c>
      <c r="G8682" s="89"/>
    </row>
    <row r="8683" spans="1:7" ht="27">
      <c r="A8683" s="40">
        <v>8682</v>
      </c>
      <c r="B8683" s="30" t="s">
        <v>18933</v>
      </c>
      <c r="C8683" s="30" t="s">
        <v>18934</v>
      </c>
      <c r="D8683" s="30" t="s">
        <v>18633</v>
      </c>
      <c r="E8683" s="33">
        <v>2017</v>
      </c>
      <c r="F8683" s="64">
        <v>9789869495370</v>
      </c>
      <c r="G8683" s="89"/>
    </row>
    <row r="8684" spans="1:7" ht="27">
      <c r="A8684" s="40">
        <v>8683</v>
      </c>
      <c r="B8684" s="30" t="s">
        <v>18935</v>
      </c>
      <c r="C8684" s="30" t="s">
        <v>18936</v>
      </c>
      <c r="D8684" s="30" t="s">
        <v>18708</v>
      </c>
      <c r="E8684" s="33">
        <v>2018</v>
      </c>
      <c r="F8684" s="64">
        <v>9789869628082</v>
      </c>
      <c r="G8684" s="89"/>
    </row>
    <row r="8685" spans="1:7" ht="30.5">
      <c r="A8685" s="40">
        <v>8684</v>
      </c>
      <c r="B8685" s="30" t="s">
        <v>18937</v>
      </c>
      <c r="C8685" s="30" t="s">
        <v>18938</v>
      </c>
      <c r="D8685" s="30" t="s">
        <v>18939</v>
      </c>
      <c r="E8685" s="33">
        <v>2016</v>
      </c>
      <c r="F8685" s="64">
        <v>9789869270144</v>
      </c>
      <c r="G8685" s="89"/>
    </row>
    <row r="8686" spans="1:7" ht="27">
      <c r="A8686" s="40">
        <v>8685</v>
      </c>
      <c r="B8686" s="30" t="s">
        <v>18940</v>
      </c>
      <c r="C8686" s="30" t="s">
        <v>18941</v>
      </c>
      <c r="D8686" s="30" t="s">
        <v>18611</v>
      </c>
      <c r="E8686" s="33">
        <v>2019</v>
      </c>
      <c r="F8686" s="64">
        <v>9789576580987</v>
      </c>
      <c r="G8686" s="89"/>
    </row>
    <row r="8687" spans="1:7">
      <c r="A8687" s="40">
        <v>8686</v>
      </c>
      <c r="B8687" s="30" t="s">
        <v>18942</v>
      </c>
      <c r="C8687" s="30" t="s">
        <v>18943</v>
      </c>
      <c r="D8687" s="30" t="s">
        <v>18944</v>
      </c>
      <c r="E8687" s="33">
        <v>2019</v>
      </c>
      <c r="F8687" s="64">
        <v>9787569928945</v>
      </c>
      <c r="G8687" s="89"/>
    </row>
    <row r="8688" spans="1:7" ht="27">
      <c r="A8688" s="40">
        <v>8687</v>
      </c>
      <c r="B8688" s="30" t="s">
        <v>18945</v>
      </c>
      <c r="C8688" s="30" t="s">
        <v>18946</v>
      </c>
      <c r="D8688" s="30" t="s">
        <v>18614</v>
      </c>
      <c r="E8688" s="33">
        <v>2018</v>
      </c>
      <c r="F8688" s="64">
        <v>9789578904477</v>
      </c>
      <c r="G8688" s="89"/>
    </row>
    <row r="8689" spans="1:7">
      <c r="A8689" s="40">
        <v>8688</v>
      </c>
      <c r="B8689" s="30" t="s">
        <v>18947</v>
      </c>
      <c r="C8689" s="30" t="s">
        <v>18948</v>
      </c>
      <c r="D8689" s="30" t="s">
        <v>18646</v>
      </c>
      <c r="E8689" s="33">
        <v>2019</v>
      </c>
      <c r="F8689" s="64">
        <v>9789579094221</v>
      </c>
      <c r="G8689" s="89"/>
    </row>
    <row r="8690" spans="1:7" ht="27">
      <c r="A8690" s="40">
        <v>8689</v>
      </c>
      <c r="B8690" s="30" t="s">
        <v>18949</v>
      </c>
      <c r="C8690" s="30" t="s">
        <v>18950</v>
      </c>
      <c r="D8690" s="30" t="s">
        <v>18622</v>
      </c>
      <c r="E8690" s="33">
        <v>2019</v>
      </c>
      <c r="F8690" s="64">
        <v>9789869690911</v>
      </c>
      <c r="G8690" s="89"/>
    </row>
    <row r="8691" spans="1:7">
      <c r="A8691" s="40">
        <v>8690</v>
      </c>
      <c r="B8691" s="30" t="s">
        <v>18951</v>
      </c>
      <c r="C8691" s="30" t="s">
        <v>18952</v>
      </c>
      <c r="D8691" s="30" t="s">
        <v>18953</v>
      </c>
      <c r="E8691" s="33">
        <v>2018</v>
      </c>
      <c r="F8691" s="64">
        <v>9789861918136</v>
      </c>
      <c r="G8691" s="89"/>
    </row>
    <row r="8692" spans="1:7" ht="27">
      <c r="A8692" s="40">
        <v>8691</v>
      </c>
      <c r="B8692" s="30" t="s">
        <v>18954</v>
      </c>
      <c r="C8692" s="30" t="s">
        <v>18955</v>
      </c>
      <c r="D8692" s="30" t="s">
        <v>18673</v>
      </c>
      <c r="E8692" s="33">
        <v>2019</v>
      </c>
      <c r="F8692" s="64">
        <v>9789869678841</v>
      </c>
      <c r="G8692" s="89"/>
    </row>
    <row r="8693" spans="1:7">
      <c r="A8693" s="40">
        <v>8692</v>
      </c>
      <c r="B8693" s="30" t="s">
        <v>18956</v>
      </c>
      <c r="C8693" s="30" t="s">
        <v>18957</v>
      </c>
      <c r="D8693" s="30" t="s">
        <v>18958</v>
      </c>
      <c r="E8693" s="33">
        <v>2019</v>
      </c>
      <c r="F8693" s="64">
        <v>9787218115801</v>
      </c>
      <c r="G8693" s="89"/>
    </row>
    <row r="8694" spans="1:7" ht="27">
      <c r="A8694" s="40">
        <v>8693</v>
      </c>
      <c r="B8694" s="30" t="s">
        <v>18959</v>
      </c>
      <c r="C8694" s="30" t="s">
        <v>18960</v>
      </c>
      <c r="D8694" s="30" t="s">
        <v>18608</v>
      </c>
      <c r="E8694" s="33">
        <v>2018</v>
      </c>
      <c r="F8694" s="64">
        <v>9789578904576</v>
      </c>
      <c r="G8694" s="89"/>
    </row>
    <row r="8695" spans="1:7" ht="27">
      <c r="A8695" s="40">
        <v>8694</v>
      </c>
      <c r="B8695" s="30" t="s">
        <v>18961</v>
      </c>
      <c r="C8695" s="30" t="s">
        <v>18962</v>
      </c>
      <c r="D8695" s="30" t="s">
        <v>18627</v>
      </c>
      <c r="E8695" s="33">
        <v>2019</v>
      </c>
      <c r="F8695" s="64">
        <v>9789869731935</v>
      </c>
      <c r="G8695" s="89"/>
    </row>
    <row r="8696" spans="1:7">
      <c r="A8696" s="40">
        <v>8695</v>
      </c>
      <c r="B8696" s="30" t="s">
        <v>18963</v>
      </c>
      <c r="C8696" s="30" t="s">
        <v>18914</v>
      </c>
      <c r="D8696" s="30" t="s">
        <v>18685</v>
      </c>
      <c r="E8696" s="33">
        <v>2019</v>
      </c>
      <c r="F8696" s="64">
        <v>9789869726511</v>
      </c>
      <c r="G8696" s="89"/>
    </row>
    <row r="8697" spans="1:7">
      <c r="A8697" s="40">
        <v>8696</v>
      </c>
      <c r="B8697" s="30" t="s">
        <v>18964</v>
      </c>
      <c r="C8697" s="30" t="s">
        <v>18965</v>
      </c>
      <c r="D8697" s="30" t="s">
        <v>18737</v>
      </c>
      <c r="E8697" s="33">
        <v>2019</v>
      </c>
      <c r="F8697" s="64">
        <v>9789863188216</v>
      </c>
      <c r="G8697" s="89"/>
    </row>
    <row r="8698" spans="1:7">
      <c r="A8698" s="40">
        <v>8697</v>
      </c>
      <c r="B8698" s="30" t="s">
        <v>18966</v>
      </c>
      <c r="C8698" s="30" t="s">
        <v>18967</v>
      </c>
      <c r="D8698" s="30" t="s">
        <v>18702</v>
      </c>
      <c r="E8698" s="33">
        <v>2019</v>
      </c>
      <c r="F8698" s="64">
        <v>9789869530651</v>
      </c>
      <c r="G8698" s="89"/>
    </row>
    <row r="8699" spans="1:7" ht="27">
      <c r="A8699" s="40">
        <v>8698</v>
      </c>
      <c r="B8699" s="30" t="s">
        <v>18968</v>
      </c>
      <c r="C8699" s="30" t="s">
        <v>18969</v>
      </c>
      <c r="D8699" s="30" t="s">
        <v>18810</v>
      </c>
      <c r="E8699" s="33">
        <v>2017</v>
      </c>
      <c r="F8699" s="64">
        <v>9789863920915</v>
      </c>
      <c r="G8699" s="89"/>
    </row>
    <row r="8700" spans="1:7" ht="27">
      <c r="A8700" s="40">
        <v>8699</v>
      </c>
      <c r="B8700" s="30" t="s">
        <v>18970</v>
      </c>
      <c r="C8700" s="30" t="s">
        <v>18971</v>
      </c>
      <c r="D8700" s="30" t="s">
        <v>18972</v>
      </c>
      <c r="E8700" s="33">
        <v>2018</v>
      </c>
      <c r="F8700" s="64">
        <v>9789869601931</v>
      </c>
      <c r="G8700" s="89"/>
    </row>
    <row r="8701" spans="1:7" ht="27">
      <c r="A8701" s="40">
        <v>8700</v>
      </c>
      <c r="B8701" s="30" t="s">
        <v>18973</v>
      </c>
      <c r="C8701" s="30" t="s">
        <v>18974</v>
      </c>
      <c r="D8701" s="30" t="s">
        <v>18668</v>
      </c>
      <c r="E8701" s="33">
        <v>2018</v>
      </c>
      <c r="F8701" s="64">
        <v>9789869670692</v>
      </c>
      <c r="G8701" s="89"/>
    </row>
    <row r="8702" spans="1:7" ht="27">
      <c r="A8702" s="40">
        <v>8701</v>
      </c>
      <c r="B8702" s="30" t="s">
        <v>18975</v>
      </c>
      <c r="C8702" s="30" t="s">
        <v>18976</v>
      </c>
      <c r="D8702" s="30" t="s">
        <v>18614</v>
      </c>
      <c r="E8702" s="33">
        <v>2015</v>
      </c>
      <c r="F8702" s="64">
        <v>9789865698607</v>
      </c>
      <c r="G8702" s="89"/>
    </row>
    <row r="8703" spans="1:7" ht="27">
      <c r="A8703" s="40">
        <v>8702</v>
      </c>
      <c r="B8703" s="30" t="s">
        <v>18977</v>
      </c>
      <c r="C8703" s="30" t="s">
        <v>18978</v>
      </c>
      <c r="D8703" s="30" t="s">
        <v>18708</v>
      </c>
      <c r="E8703" s="33">
        <v>2018</v>
      </c>
      <c r="F8703" s="64">
        <v>9789869693066</v>
      </c>
      <c r="G8703" s="89"/>
    </row>
    <row r="8704" spans="1:7" ht="27">
      <c r="A8704" s="40">
        <v>8703</v>
      </c>
      <c r="B8704" s="30" t="s">
        <v>18979</v>
      </c>
      <c r="C8704" s="30" t="s">
        <v>18980</v>
      </c>
      <c r="D8704" s="30" t="s">
        <v>18981</v>
      </c>
      <c r="E8704" s="33">
        <v>2019</v>
      </c>
      <c r="F8704" s="64">
        <v>9789869784085</v>
      </c>
      <c r="G8704" s="89"/>
    </row>
    <row r="8705" spans="1:7" ht="27">
      <c r="A8705" s="40">
        <v>8704</v>
      </c>
      <c r="B8705" s="30" t="s">
        <v>18982</v>
      </c>
      <c r="C8705" s="30" t="s">
        <v>18851</v>
      </c>
      <c r="D8705" s="30" t="s">
        <v>18708</v>
      </c>
      <c r="E8705" s="33">
        <v>2018</v>
      </c>
      <c r="F8705" s="64">
        <v>9789869544344</v>
      </c>
      <c r="G8705" s="89"/>
    </row>
    <row r="8706" spans="1:7" ht="27">
      <c r="A8706" s="40">
        <v>8705</v>
      </c>
      <c r="B8706" s="30" t="s">
        <v>18983</v>
      </c>
      <c r="C8706" s="30" t="s">
        <v>18984</v>
      </c>
      <c r="D8706" s="30" t="s">
        <v>18774</v>
      </c>
      <c r="E8706" s="33">
        <v>2019</v>
      </c>
      <c r="F8706" s="64">
        <v>9789869685290</v>
      </c>
      <c r="G8706" s="89"/>
    </row>
    <row r="8707" spans="1:7">
      <c r="A8707" s="40">
        <v>8706</v>
      </c>
      <c r="B8707" s="30" t="s">
        <v>18985</v>
      </c>
      <c r="C8707" s="30" t="s">
        <v>18986</v>
      </c>
      <c r="D8707" s="30" t="s">
        <v>18987</v>
      </c>
      <c r="E8707" s="33">
        <v>2019</v>
      </c>
      <c r="F8707" s="64">
        <v>9789577869470</v>
      </c>
      <c r="G8707" s="89"/>
    </row>
    <row r="8708" spans="1:7" ht="44">
      <c r="A8708" s="40">
        <v>8707</v>
      </c>
      <c r="B8708" s="30" t="s">
        <v>18988</v>
      </c>
      <c r="C8708" s="30" t="s">
        <v>18989</v>
      </c>
      <c r="D8708" s="30" t="s">
        <v>18737</v>
      </c>
      <c r="E8708" s="33">
        <v>2018</v>
      </c>
      <c r="F8708" s="64">
        <v>9789863187448</v>
      </c>
      <c r="G8708" s="89"/>
    </row>
    <row r="8709" spans="1:7" ht="27">
      <c r="A8709" s="40">
        <v>8708</v>
      </c>
      <c r="B8709" s="30" t="s">
        <v>18990</v>
      </c>
      <c r="C8709" s="30" t="s">
        <v>18991</v>
      </c>
      <c r="D8709" s="30" t="s">
        <v>18668</v>
      </c>
      <c r="E8709" s="33">
        <v>2019</v>
      </c>
      <c r="F8709" s="64">
        <v>9789578628335</v>
      </c>
      <c r="G8709" s="89"/>
    </row>
    <row r="8710" spans="1:7" ht="27">
      <c r="A8710" s="40">
        <v>8709</v>
      </c>
      <c r="B8710" s="30" t="s">
        <v>18992</v>
      </c>
      <c r="C8710" s="30" t="s">
        <v>18993</v>
      </c>
      <c r="D8710" s="30" t="s">
        <v>18646</v>
      </c>
      <c r="E8710" s="33">
        <v>2018</v>
      </c>
      <c r="F8710" s="64">
        <v>9789869617567</v>
      </c>
      <c r="G8710" s="89"/>
    </row>
    <row r="8711" spans="1:7" ht="27">
      <c r="A8711" s="40">
        <v>8710</v>
      </c>
      <c r="B8711" s="30" t="s">
        <v>18994</v>
      </c>
      <c r="C8711" s="30" t="s">
        <v>18995</v>
      </c>
      <c r="D8711" s="30" t="s">
        <v>18633</v>
      </c>
      <c r="E8711" s="33">
        <v>2019</v>
      </c>
      <c r="F8711" s="64">
        <v>9789869701655</v>
      </c>
      <c r="G8711" s="89"/>
    </row>
    <row r="8712" spans="1:7" ht="27">
      <c r="A8712" s="40">
        <v>8711</v>
      </c>
      <c r="B8712" s="30" t="s">
        <v>18996</v>
      </c>
      <c r="C8712" s="30" t="s">
        <v>18976</v>
      </c>
      <c r="D8712" s="30" t="s">
        <v>18614</v>
      </c>
      <c r="E8712" s="33">
        <v>2016</v>
      </c>
      <c r="F8712" s="64">
        <v>9789865698805</v>
      </c>
      <c r="G8712" s="89"/>
    </row>
    <row r="8713" spans="1:7" ht="27">
      <c r="A8713" s="40">
        <v>8712</v>
      </c>
      <c r="B8713" s="30" t="s">
        <v>18997</v>
      </c>
      <c r="C8713" s="30" t="s">
        <v>18928</v>
      </c>
      <c r="D8713" s="30" t="s">
        <v>18614</v>
      </c>
      <c r="E8713" s="33">
        <v>2018</v>
      </c>
      <c r="F8713" s="64">
        <v>9789578904484</v>
      </c>
      <c r="G8713" s="89"/>
    </row>
    <row r="8714" spans="1:7">
      <c r="A8714" s="40">
        <v>8713</v>
      </c>
      <c r="B8714" s="30" t="s">
        <v>18998</v>
      </c>
      <c r="C8714" s="30" t="s">
        <v>18999</v>
      </c>
      <c r="D8714" s="30" t="s">
        <v>19000</v>
      </c>
      <c r="E8714" s="33">
        <v>2016</v>
      </c>
      <c r="F8714" s="64">
        <v>9787551411530</v>
      </c>
      <c r="G8714" s="89"/>
    </row>
    <row r="8715" spans="1:7" ht="27">
      <c r="A8715" s="40">
        <v>8714</v>
      </c>
      <c r="B8715" s="30" t="s">
        <v>19001</v>
      </c>
      <c r="C8715" s="30" t="s">
        <v>19002</v>
      </c>
      <c r="D8715" s="30" t="s">
        <v>18810</v>
      </c>
      <c r="E8715" s="33">
        <v>2018</v>
      </c>
      <c r="F8715" s="64">
        <v>9789863921226</v>
      </c>
      <c r="G8715" s="89"/>
    </row>
    <row r="8716" spans="1:7" ht="27">
      <c r="A8716" s="40">
        <v>8715</v>
      </c>
      <c r="B8716" s="30" t="s">
        <v>19003</v>
      </c>
      <c r="C8716" s="30" t="s">
        <v>19004</v>
      </c>
      <c r="D8716" s="30" t="s">
        <v>18708</v>
      </c>
      <c r="E8716" s="33">
        <v>2018</v>
      </c>
      <c r="F8716" s="64">
        <v>9789869544368</v>
      </c>
      <c r="G8716" s="89"/>
    </row>
    <row r="8717" spans="1:7" ht="27">
      <c r="A8717" s="40">
        <v>8716</v>
      </c>
      <c r="B8717" s="30" t="s">
        <v>19005</v>
      </c>
      <c r="C8717" s="30" t="s">
        <v>19006</v>
      </c>
      <c r="D8717" s="30" t="s">
        <v>18810</v>
      </c>
      <c r="E8717" s="33">
        <v>2017</v>
      </c>
      <c r="F8717" s="64">
        <v>9789863920953</v>
      </c>
      <c r="G8717" s="89"/>
    </row>
    <row r="8718" spans="1:7" ht="27">
      <c r="A8718" s="40">
        <v>8717</v>
      </c>
      <c r="B8718" s="30" t="s">
        <v>19007</v>
      </c>
      <c r="C8718" s="30" t="s">
        <v>19008</v>
      </c>
      <c r="D8718" s="30" t="s">
        <v>18633</v>
      </c>
      <c r="E8718" s="33">
        <v>2019</v>
      </c>
      <c r="F8718" s="64">
        <v>9789869701679</v>
      </c>
      <c r="G8718" s="89"/>
    </row>
    <row r="8719" spans="1:7">
      <c r="A8719" s="40">
        <v>8718</v>
      </c>
      <c r="B8719" s="30" t="s">
        <v>19009</v>
      </c>
      <c r="C8719" s="30" t="s">
        <v>19010</v>
      </c>
      <c r="D8719" s="30" t="s">
        <v>19011</v>
      </c>
      <c r="E8719" s="33">
        <v>2019</v>
      </c>
      <c r="F8719" s="64">
        <v>9787201151274</v>
      </c>
      <c r="G8719" s="89"/>
    </row>
    <row r="8720" spans="1:7" ht="44">
      <c r="A8720" s="40">
        <v>8719</v>
      </c>
      <c r="B8720" s="30" t="s">
        <v>19012</v>
      </c>
      <c r="C8720" s="30" t="s">
        <v>19013</v>
      </c>
      <c r="D8720" s="30" t="s">
        <v>18614</v>
      </c>
      <c r="E8720" s="33">
        <v>2018</v>
      </c>
      <c r="F8720" s="64">
        <v>9789578904347</v>
      </c>
      <c r="G8720" s="89"/>
    </row>
    <row r="8721" spans="1:7" ht="27">
      <c r="A8721" s="40">
        <v>8720</v>
      </c>
      <c r="B8721" s="30" t="s">
        <v>19014</v>
      </c>
      <c r="C8721" s="30" t="s">
        <v>19015</v>
      </c>
      <c r="D8721" s="30" t="s">
        <v>18633</v>
      </c>
      <c r="E8721" s="33">
        <v>2018</v>
      </c>
      <c r="F8721" s="64">
        <v>9789869701600</v>
      </c>
      <c r="G8721" s="89"/>
    </row>
    <row r="8722" spans="1:7" ht="27">
      <c r="A8722" s="40">
        <v>8721</v>
      </c>
      <c r="B8722" s="30" t="s">
        <v>19016</v>
      </c>
      <c r="C8722" s="30" t="s">
        <v>19017</v>
      </c>
      <c r="D8722" s="30" t="s">
        <v>18682</v>
      </c>
      <c r="E8722" s="33">
        <v>2019</v>
      </c>
      <c r="F8722" s="64">
        <v>9789869601962</v>
      </c>
      <c r="G8722" s="89"/>
    </row>
    <row r="8723" spans="1:7" ht="27">
      <c r="A8723" s="40">
        <v>8722</v>
      </c>
      <c r="B8723" s="30" t="s">
        <v>19018</v>
      </c>
      <c r="C8723" s="30" t="s">
        <v>19019</v>
      </c>
      <c r="D8723" s="30" t="s">
        <v>18699</v>
      </c>
      <c r="E8723" s="33">
        <v>2019</v>
      </c>
      <c r="F8723" s="64">
        <v>9789578904361</v>
      </c>
      <c r="G8723" s="89"/>
    </row>
    <row r="8724" spans="1:7">
      <c r="A8724" s="40">
        <v>8723</v>
      </c>
      <c r="B8724" s="30" t="s">
        <v>19020</v>
      </c>
      <c r="C8724" s="30" t="s">
        <v>18914</v>
      </c>
      <c r="D8724" s="30" t="s">
        <v>18685</v>
      </c>
      <c r="E8724" s="33">
        <v>2019</v>
      </c>
      <c r="F8724" s="64">
        <v>9789869726535</v>
      </c>
      <c r="G8724" s="89"/>
    </row>
    <row r="8725" spans="1:7" ht="40.5">
      <c r="A8725" s="40">
        <v>8724</v>
      </c>
      <c r="B8725" s="30" t="s">
        <v>19021</v>
      </c>
      <c r="C8725" s="30" t="s">
        <v>19022</v>
      </c>
      <c r="D8725" s="30" t="s">
        <v>18694</v>
      </c>
      <c r="E8725" s="33">
        <v>2019</v>
      </c>
      <c r="F8725" s="64">
        <v>9789864013609</v>
      </c>
      <c r="G8725" s="89"/>
    </row>
    <row r="8726" spans="1:7" ht="27">
      <c r="A8726" s="40">
        <v>8725</v>
      </c>
      <c r="B8726" s="30" t="s">
        <v>19023</v>
      </c>
      <c r="C8726" s="30" t="s">
        <v>19024</v>
      </c>
      <c r="D8726" s="30" t="s">
        <v>18752</v>
      </c>
      <c r="E8726" s="33">
        <v>2019</v>
      </c>
      <c r="F8726" s="64">
        <v>9789869735032</v>
      </c>
      <c r="G8726" s="89"/>
    </row>
    <row r="8727" spans="1:7" ht="27">
      <c r="A8727" s="40">
        <v>8726</v>
      </c>
      <c r="B8727" s="30" t="s">
        <v>19025</v>
      </c>
      <c r="C8727" s="30" t="s">
        <v>19026</v>
      </c>
      <c r="D8727" s="30" t="s">
        <v>18682</v>
      </c>
      <c r="E8727" s="33">
        <v>2019</v>
      </c>
      <c r="F8727" s="64">
        <v>9789869601986</v>
      </c>
      <c r="G8727" s="89"/>
    </row>
    <row r="8728" spans="1:7" ht="27">
      <c r="A8728" s="40">
        <v>8727</v>
      </c>
      <c r="B8728" s="30" t="s">
        <v>19027</v>
      </c>
      <c r="C8728" s="30" t="s">
        <v>19028</v>
      </c>
      <c r="D8728" s="30" t="s">
        <v>18688</v>
      </c>
      <c r="E8728" s="33">
        <v>2019</v>
      </c>
      <c r="F8728" s="64">
        <v>9789869700542</v>
      </c>
      <c r="G8728" s="89"/>
    </row>
    <row r="8729" spans="1:7" ht="27">
      <c r="A8729" s="40">
        <v>8728</v>
      </c>
      <c r="B8729" s="30" t="s">
        <v>19029</v>
      </c>
      <c r="C8729" s="30" t="s">
        <v>19030</v>
      </c>
      <c r="D8729" s="30" t="s">
        <v>18810</v>
      </c>
      <c r="E8729" s="33">
        <v>2017</v>
      </c>
      <c r="F8729" s="64">
        <v>9789863920922</v>
      </c>
      <c r="G8729" s="89"/>
    </row>
    <row r="8730" spans="1:7" ht="27">
      <c r="A8730" s="40">
        <v>8729</v>
      </c>
      <c r="B8730" s="30" t="s">
        <v>19031</v>
      </c>
      <c r="C8730" s="30" t="s">
        <v>19032</v>
      </c>
      <c r="D8730" s="30" t="s">
        <v>18614</v>
      </c>
      <c r="E8730" s="33">
        <v>2018</v>
      </c>
      <c r="F8730" s="64">
        <v>9789578904293</v>
      </c>
      <c r="G8730" s="89"/>
    </row>
    <row r="8731" spans="1:7">
      <c r="A8731" s="40">
        <v>8730</v>
      </c>
      <c r="B8731" s="30" t="s">
        <v>19033</v>
      </c>
      <c r="C8731" s="30" t="s">
        <v>19034</v>
      </c>
      <c r="D8731" s="30" t="s">
        <v>18953</v>
      </c>
      <c r="E8731" s="33">
        <v>2016</v>
      </c>
      <c r="F8731" s="64">
        <v>9789861916552</v>
      </c>
      <c r="G8731" s="89"/>
    </row>
    <row r="8732" spans="1:7" ht="27">
      <c r="A8732" s="40">
        <v>8731</v>
      </c>
      <c r="B8732" s="30" t="s">
        <v>19035</v>
      </c>
      <c r="C8732" s="30" t="s">
        <v>19036</v>
      </c>
      <c r="D8732" s="30" t="s">
        <v>18880</v>
      </c>
      <c r="E8732" s="33">
        <v>2019</v>
      </c>
      <c r="F8732" s="64"/>
      <c r="G8732" s="89"/>
    </row>
    <row r="8733" spans="1:7">
      <c r="A8733" s="40">
        <v>8732</v>
      </c>
      <c r="B8733" s="30" t="s">
        <v>19037</v>
      </c>
      <c r="C8733" s="30" t="s">
        <v>19038</v>
      </c>
      <c r="D8733" s="30" t="s">
        <v>19039</v>
      </c>
      <c r="E8733" s="33">
        <v>2019</v>
      </c>
      <c r="F8733" s="64">
        <v>9789869766807</v>
      </c>
      <c r="G8733" s="89"/>
    </row>
    <row r="8734" spans="1:7">
      <c r="A8734" s="40">
        <v>8733</v>
      </c>
      <c r="B8734" s="30" t="s">
        <v>19040</v>
      </c>
      <c r="C8734" s="30" t="s">
        <v>19041</v>
      </c>
      <c r="D8734" s="30" t="s">
        <v>19000</v>
      </c>
      <c r="E8734" s="33">
        <v>2016</v>
      </c>
      <c r="F8734" s="64">
        <v>9787551411547</v>
      </c>
      <c r="G8734" s="89"/>
    </row>
    <row r="8735" spans="1:7">
      <c r="A8735" s="40">
        <v>8734</v>
      </c>
      <c r="B8735" s="30" t="s">
        <v>19042</v>
      </c>
      <c r="C8735" s="30" t="s">
        <v>19043</v>
      </c>
      <c r="D8735" s="30" t="s">
        <v>19044</v>
      </c>
      <c r="E8735" s="33">
        <v>2018</v>
      </c>
      <c r="F8735" s="64">
        <v>9789869574150</v>
      </c>
      <c r="G8735" s="89"/>
    </row>
    <row r="8736" spans="1:7" ht="27">
      <c r="A8736" s="40">
        <v>8735</v>
      </c>
      <c r="B8736" s="30" t="s">
        <v>19045</v>
      </c>
      <c r="C8736" s="30" t="s">
        <v>19046</v>
      </c>
      <c r="D8736" s="30" t="s">
        <v>18880</v>
      </c>
      <c r="E8736" s="33">
        <v>2019</v>
      </c>
      <c r="F8736" s="64"/>
      <c r="G8736" s="89"/>
    </row>
    <row r="8737" spans="1:7" ht="30.5">
      <c r="A8737" s="40">
        <v>8736</v>
      </c>
      <c r="B8737" s="30" t="s">
        <v>19047</v>
      </c>
      <c r="C8737" s="30" t="s">
        <v>19048</v>
      </c>
      <c r="D8737" s="30" t="s">
        <v>18774</v>
      </c>
      <c r="E8737" s="33">
        <v>2019</v>
      </c>
      <c r="F8737" s="64">
        <v>9789869685283</v>
      </c>
      <c r="G8737" s="89"/>
    </row>
    <row r="8738" spans="1:7" ht="27">
      <c r="A8738" s="40">
        <v>8737</v>
      </c>
      <c r="B8738" s="30" t="s">
        <v>19049</v>
      </c>
      <c r="C8738" s="30" t="s">
        <v>19050</v>
      </c>
      <c r="D8738" s="30" t="s">
        <v>19044</v>
      </c>
      <c r="E8738" s="33">
        <v>2016</v>
      </c>
      <c r="F8738" s="64">
        <v>9789869288538</v>
      </c>
      <c r="G8738" s="89"/>
    </row>
    <row r="8739" spans="1:7" ht="27">
      <c r="A8739" s="40">
        <v>8738</v>
      </c>
      <c r="B8739" s="30" t="s">
        <v>19051</v>
      </c>
      <c r="C8739" s="30" t="s">
        <v>19052</v>
      </c>
      <c r="D8739" s="30" t="s">
        <v>18668</v>
      </c>
      <c r="E8739" s="33">
        <v>2019</v>
      </c>
      <c r="F8739" s="64">
        <v>9789869706841</v>
      </c>
      <c r="G8739" s="89"/>
    </row>
    <row r="8740" spans="1:7">
      <c r="A8740" s="40">
        <v>8739</v>
      </c>
      <c r="B8740" s="30" t="s">
        <v>19053</v>
      </c>
      <c r="C8740" s="30" t="s">
        <v>19054</v>
      </c>
      <c r="D8740" s="30" t="s">
        <v>18987</v>
      </c>
      <c r="E8740" s="33">
        <v>2018</v>
      </c>
      <c r="F8740" s="64">
        <v>9789577869296</v>
      </c>
      <c r="G8740" s="89"/>
    </row>
    <row r="8741" spans="1:7" ht="27">
      <c r="A8741" s="40">
        <v>8740</v>
      </c>
      <c r="B8741" s="30" t="s">
        <v>19055</v>
      </c>
      <c r="C8741" s="30" t="s">
        <v>19056</v>
      </c>
      <c r="D8741" s="30" t="s">
        <v>18633</v>
      </c>
      <c r="E8741" s="33">
        <v>2019</v>
      </c>
      <c r="F8741" s="64">
        <v>9789869701617</v>
      </c>
      <c r="G8741" s="89"/>
    </row>
    <row r="8742" spans="1:7" ht="27">
      <c r="A8742" s="40">
        <v>8741</v>
      </c>
      <c r="B8742" s="30" t="s">
        <v>19057</v>
      </c>
      <c r="C8742" s="30" t="s">
        <v>19058</v>
      </c>
      <c r="D8742" s="30" t="s">
        <v>18633</v>
      </c>
      <c r="E8742" s="33">
        <v>2019</v>
      </c>
      <c r="F8742" s="64">
        <v>9789869701648</v>
      </c>
      <c r="G8742" s="89"/>
    </row>
    <row r="8743" spans="1:7">
      <c r="A8743" s="40">
        <v>8742</v>
      </c>
      <c r="B8743" s="30" t="s">
        <v>19059</v>
      </c>
      <c r="C8743" s="30" t="s">
        <v>19060</v>
      </c>
      <c r="D8743" s="30" t="s">
        <v>19061</v>
      </c>
      <c r="E8743" s="33">
        <v>2019</v>
      </c>
      <c r="F8743" s="64">
        <v>9787552027204</v>
      </c>
      <c r="G8743" s="89"/>
    </row>
    <row r="8744" spans="1:7" ht="30.5">
      <c r="A8744" s="40">
        <v>8743</v>
      </c>
      <c r="B8744" s="30" t="s">
        <v>19062</v>
      </c>
      <c r="C8744" s="30" t="s">
        <v>19063</v>
      </c>
      <c r="D8744" s="30" t="s">
        <v>19064</v>
      </c>
      <c r="E8744" s="33">
        <v>2018</v>
      </c>
      <c r="F8744" s="64">
        <v>9787519250799</v>
      </c>
      <c r="G8744" s="89"/>
    </row>
    <row r="8745" spans="1:7">
      <c r="A8745" s="40">
        <v>8744</v>
      </c>
      <c r="B8745" s="30" t="s">
        <v>19065</v>
      </c>
      <c r="C8745" s="30" t="s">
        <v>19066</v>
      </c>
      <c r="D8745" s="30" t="s">
        <v>19061</v>
      </c>
      <c r="E8745" s="33">
        <v>2019</v>
      </c>
      <c r="F8745" s="64">
        <v>9787552027891</v>
      </c>
      <c r="G8745" s="89"/>
    </row>
    <row r="8746" spans="1:7" ht="27">
      <c r="A8746" s="40">
        <v>8745</v>
      </c>
      <c r="B8746" s="30" t="s">
        <v>19067</v>
      </c>
      <c r="C8746" s="30" t="s">
        <v>19068</v>
      </c>
      <c r="D8746" s="30" t="s">
        <v>19069</v>
      </c>
      <c r="E8746" s="33">
        <v>2016</v>
      </c>
      <c r="F8746" s="64">
        <v>9789865665371</v>
      </c>
      <c r="G8746" s="89"/>
    </row>
    <row r="8747" spans="1:7">
      <c r="A8747" s="40">
        <v>8746</v>
      </c>
      <c r="B8747" s="30" t="s">
        <v>19070</v>
      </c>
      <c r="C8747" s="30" t="s">
        <v>19071</v>
      </c>
      <c r="D8747" s="30" t="s">
        <v>19011</v>
      </c>
      <c r="E8747" s="33">
        <v>2019</v>
      </c>
      <c r="F8747" s="64">
        <v>9787201150895</v>
      </c>
      <c r="G8747" s="89"/>
    </row>
    <row r="8748" spans="1:7" ht="27">
      <c r="A8748" s="40">
        <v>8747</v>
      </c>
      <c r="B8748" s="30" t="s">
        <v>19072</v>
      </c>
      <c r="C8748" s="30" t="s">
        <v>19073</v>
      </c>
      <c r="D8748" s="30" t="s">
        <v>19069</v>
      </c>
      <c r="E8748" s="33">
        <v>2015</v>
      </c>
      <c r="F8748" s="64">
        <v>9789865665180</v>
      </c>
      <c r="G8748" s="89"/>
    </row>
    <row r="8749" spans="1:7">
      <c r="A8749" s="40">
        <v>8748</v>
      </c>
      <c r="B8749" s="30" t="s">
        <v>19074</v>
      </c>
      <c r="C8749" s="30" t="s">
        <v>19075</v>
      </c>
      <c r="D8749" s="30" t="s">
        <v>18944</v>
      </c>
      <c r="E8749" s="33">
        <v>2019</v>
      </c>
      <c r="F8749" s="64">
        <v>9787569930665</v>
      </c>
      <c r="G8749" s="89"/>
    </row>
    <row r="8750" spans="1:7">
      <c r="A8750" s="40">
        <v>8749</v>
      </c>
      <c r="B8750" s="30" t="s">
        <v>19076</v>
      </c>
      <c r="C8750" s="30" t="s">
        <v>19077</v>
      </c>
      <c r="D8750" s="30" t="s">
        <v>18953</v>
      </c>
      <c r="E8750" s="33">
        <v>2015</v>
      </c>
      <c r="F8750" s="64">
        <v>9789861916491</v>
      </c>
      <c r="G8750" s="89"/>
    </row>
    <row r="8751" spans="1:7" ht="27">
      <c r="A8751" s="40">
        <v>8750</v>
      </c>
      <c r="B8751" s="30" t="s">
        <v>19078</v>
      </c>
      <c r="C8751" s="30" t="s">
        <v>19079</v>
      </c>
      <c r="D8751" s="30" t="s">
        <v>18668</v>
      </c>
      <c r="E8751" s="33">
        <v>2019</v>
      </c>
      <c r="F8751" s="64">
        <v>9789869706865</v>
      </c>
      <c r="G8751" s="89"/>
    </row>
    <row r="8752" spans="1:7" ht="27">
      <c r="A8752" s="40">
        <v>8751</v>
      </c>
      <c r="B8752" s="30" t="s">
        <v>19080</v>
      </c>
      <c r="C8752" s="30" t="s">
        <v>19081</v>
      </c>
      <c r="D8752" s="30" t="s">
        <v>18614</v>
      </c>
      <c r="E8752" s="33">
        <v>2016</v>
      </c>
      <c r="F8752" s="64">
        <v>9789869313018</v>
      </c>
      <c r="G8752" s="89"/>
    </row>
    <row r="8753" spans="1:7">
      <c r="A8753" s="40">
        <v>8752</v>
      </c>
      <c r="B8753" s="30" t="s">
        <v>19082</v>
      </c>
      <c r="C8753" s="30" t="s">
        <v>19083</v>
      </c>
      <c r="D8753" s="30" t="s">
        <v>19084</v>
      </c>
      <c r="E8753" s="33">
        <v>2018</v>
      </c>
      <c r="F8753" s="64">
        <v>9789869670630</v>
      </c>
      <c r="G8753" s="89"/>
    </row>
    <row r="8754" spans="1:7" ht="27">
      <c r="A8754" s="40">
        <v>8753</v>
      </c>
      <c r="B8754" s="30" t="s">
        <v>19085</v>
      </c>
      <c r="C8754" s="30" t="s">
        <v>19086</v>
      </c>
      <c r="D8754" s="30" t="s">
        <v>18981</v>
      </c>
      <c r="E8754" s="33">
        <v>2019</v>
      </c>
      <c r="F8754" s="64">
        <v>9789869703642</v>
      </c>
      <c r="G8754" s="89"/>
    </row>
    <row r="8755" spans="1:7" ht="30.5">
      <c r="A8755" s="40">
        <v>8754</v>
      </c>
      <c r="B8755" s="30" t="s">
        <v>19087</v>
      </c>
      <c r="C8755" s="30" t="s">
        <v>19088</v>
      </c>
      <c r="D8755" s="30" t="s">
        <v>18900</v>
      </c>
      <c r="E8755" s="33">
        <v>2018</v>
      </c>
      <c r="F8755" s="64">
        <v>9789869417686</v>
      </c>
      <c r="G8755" s="89"/>
    </row>
    <row r="8756" spans="1:7">
      <c r="A8756" s="40">
        <v>8755</v>
      </c>
      <c r="B8756" s="30" t="s">
        <v>19089</v>
      </c>
      <c r="C8756" s="30" t="s">
        <v>19090</v>
      </c>
      <c r="D8756" s="30" t="s">
        <v>19091</v>
      </c>
      <c r="E8756" s="33">
        <v>2017</v>
      </c>
      <c r="F8756" s="64">
        <v>9789869559737</v>
      </c>
      <c r="G8756" s="89"/>
    </row>
    <row r="8757" spans="1:7" ht="30.5">
      <c r="A8757" s="40">
        <v>8756</v>
      </c>
      <c r="B8757" s="30" t="s">
        <v>19092</v>
      </c>
      <c r="C8757" s="30" t="s">
        <v>19093</v>
      </c>
      <c r="D8757" s="30" t="s">
        <v>18759</v>
      </c>
      <c r="E8757" s="33">
        <v>2019</v>
      </c>
      <c r="F8757" s="64"/>
      <c r="G8757" s="89"/>
    </row>
    <row r="8758" spans="1:7" ht="27">
      <c r="A8758" s="40">
        <v>8757</v>
      </c>
      <c r="B8758" s="30" t="s">
        <v>19094</v>
      </c>
      <c r="C8758" s="30" t="s">
        <v>19095</v>
      </c>
      <c r="D8758" s="30" t="s">
        <v>18708</v>
      </c>
      <c r="E8758" s="33">
        <v>2016</v>
      </c>
      <c r="F8758" s="64">
        <v>9789865916824</v>
      </c>
      <c r="G8758" s="89"/>
    </row>
    <row r="8759" spans="1:7" ht="27">
      <c r="A8759" s="40">
        <v>8758</v>
      </c>
      <c r="B8759" s="30" t="s">
        <v>19096</v>
      </c>
      <c r="C8759" s="30" t="s">
        <v>19068</v>
      </c>
      <c r="D8759" s="30" t="s">
        <v>19097</v>
      </c>
      <c r="E8759" s="33">
        <v>2015</v>
      </c>
      <c r="F8759" s="64">
        <v>9789865665241</v>
      </c>
      <c r="G8759" s="89"/>
    </row>
    <row r="8760" spans="1:7">
      <c r="A8760" s="40">
        <v>8759</v>
      </c>
      <c r="B8760" s="30" t="s">
        <v>19098</v>
      </c>
      <c r="C8760" s="30" t="s">
        <v>19099</v>
      </c>
      <c r="D8760" s="30" t="s">
        <v>19100</v>
      </c>
      <c r="E8760" s="33">
        <v>2016</v>
      </c>
      <c r="F8760" s="64">
        <v>9789862941126</v>
      </c>
      <c r="G8760" s="89"/>
    </row>
    <row r="8761" spans="1:7" ht="27">
      <c r="A8761" s="40">
        <v>8760</v>
      </c>
      <c r="B8761" s="30" t="s">
        <v>19101</v>
      </c>
      <c r="C8761" s="30" t="s">
        <v>19102</v>
      </c>
      <c r="D8761" s="30" t="s">
        <v>18737</v>
      </c>
      <c r="E8761" s="33">
        <v>2018</v>
      </c>
      <c r="F8761" s="64">
        <v>9789863186991</v>
      </c>
      <c r="G8761" s="89"/>
    </row>
    <row r="8762" spans="1:7" ht="40.5">
      <c r="A8762" s="40">
        <v>8761</v>
      </c>
      <c r="B8762" s="30" t="s">
        <v>19103</v>
      </c>
      <c r="C8762" s="30" t="s">
        <v>19104</v>
      </c>
      <c r="D8762" s="30" t="s">
        <v>18646</v>
      </c>
      <c r="E8762" s="33">
        <v>2019</v>
      </c>
      <c r="F8762" s="64">
        <v>9789869716482</v>
      </c>
      <c r="G8762" s="89"/>
    </row>
    <row r="8763" spans="1:7" ht="27">
      <c r="A8763" s="40">
        <v>8762</v>
      </c>
      <c r="B8763" s="30" t="s">
        <v>19105</v>
      </c>
      <c r="C8763" s="30" t="s">
        <v>19106</v>
      </c>
      <c r="D8763" s="30" t="s">
        <v>18721</v>
      </c>
      <c r="E8763" s="33">
        <v>2019</v>
      </c>
      <c r="F8763" s="64">
        <v>9789869737616</v>
      </c>
      <c r="G8763" s="89"/>
    </row>
    <row r="8764" spans="1:7">
      <c r="A8764" s="40">
        <v>8763</v>
      </c>
      <c r="B8764" s="30" t="s">
        <v>19107</v>
      </c>
      <c r="C8764" s="30" t="s">
        <v>19108</v>
      </c>
      <c r="D8764" s="30" t="s">
        <v>18791</v>
      </c>
      <c r="E8764" s="33">
        <v>2018</v>
      </c>
      <c r="F8764" s="64">
        <v>9789869642903</v>
      </c>
      <c r="G8764" s="89"/>
    </row>
    <row r="8765" spans="1:7" ht="30.5">
      <c r="A8765" s="40">
        <v>8764</v>
      </c>
      <c r="B8765" s="30" t="s">
        <v>19109</v>
      </c>
      <c r="C8765" s="30" t="s">
        <v>19110</v>
      </c>
      <c r="D8765" s="30" t="s">
        <v>18737</v>
      </c>
      <c r="E8765" s="33">
        <v>2018</v>
      </c>
      <c r="F8765" s="64">
        <v>9789863186045</v>
      </c>
      <c r="G8765" s="89"/>
    </row>
    <row r="8766" spans="1:7">
      <c r="A8766" s="40">
        <v>8765</v>
      </c>
      <c r="B8766" s="30" t="s">
        <v>19111</v>
      </c>
      <c r="C8766" s="30" t="s">
        <v>19112</v>
      </c>
      <c r="D8766" s="30" t="s">
        <v>19064</v>
      </c>
      <c r="E8766" s="33">
        <v>2017</v>
      </c>
      <c r="F8766" s="64">
        <v>9787519229146</v>
      </c>
      <c r="G8766" s="89"/>
    </row>
    <row r="8767" spans="1:7" ht="27">
      <c r="A8767" s="40">
        <v>8766</v>
      </c>
      <c r="B8767" s="30" t="s">
        <v>19113</v>
      </c>
      <c r="C8767" s="30" t="s">
        <v>19114</v>
      </c>
      <c r="D8767" s="30" t="s">
        <v>18939</v>
      </c>
      <c r="E8767" s="33">
        <v>2017</v>
      </c>
      <c r="F8767" s="64">
        <v>9789869451123</v>
      </c>
      <c r="G8767" s="89"/>
    </row>
    <row r="8768" spans="1:7" ht="27">
      <c r="A8768" s="40">
        <v>8767</v>
      </c>
      <c r="B8768" s="30" t="s">
        <v>19115</v>
      </c>
      <c r="C8768" s="30" t="s">
        <v>19116</v>
      </c>
      <c r="D8768" s="30" t="s">
        <v>18668</v>
      </c>
      <c r="E8768" s="33">
        <v>2019</v>
      </c>
      <c r="F8768" s="64">
        <v>9789578628281</v>
      </c>
      <c r="G8768" s="89"/>
    </row>
    <row r="8769" spans="1:7" ht="40">
      <c r="A8769" s="40">
        <v>8768</v>
      </c>
      <c r="B8769" s="30" t="s">
        <v>19117</v>
      </c>
      <c r="C8769" s="30" t="s">
        <v>19118</v>
      </c>
      <c r="D8769" s="30" t="s">
        <v>18810</v>
      </c>
      <c r="E8769" s="33">
        <v>2017</v>
      </c>
      <c r="F8769" s="64">
        <v>9789863921035</v>
      </c>
      <c r="G8769" s="89"/>
    </row>
    <row r="8770" spans="1:7" ht="27">
      <c r="A8770" s="40">
        <v>8769</v>
      </c>
      <c r="B8770" s="30" t="s">
        <v>19119</v>
      </c>
      <c r="C8770" s="30" t="s">
        <v>19120</v>
      </c>
      <c r="D8770" s="30" t="s">
        <v>19121</v>
      </c>
      <c r="E8770" s="33">
        <v>2018</v>
      </c>
      <c r="F8770" s="64">
        <v>9789869589819</v>
      </c>
      <c r="G8770" s="89"/>
    </row>
    <row r="8771" spans="1:7" ht="27">
      <c r="A8771" s="40">
        <v>8770</v>
      </c>
      <c r="B8771" s="30" t="s">
        <v>19122</v>
      </c>
      <c r="C8771" s="30" t="s">
        <v>19123</v>
      </c>
      <c r="D8771" s="30" t="s">
        <v>18734</v>
      </c>
      <c r="E8771" s="33">
        <v>2017</v>
      </c>
      <c r="F8771" s="64">
        <v>9789869403757</v>
      </c>
      <c r="G8771" s="89"/>
    </row>
    <row r="8772" spans="1:7">
      <c r="A8772" s="40">
        <v>8771</v>
      </c>
      <c r="B8772" s="30" t="s">
        <v>19124</v>
      </c>
      <c r="C8772" s="30" t="s">
        <v>19090</v>
      </c>
      <c r="D8772" s="30" t="s">
        <v>19091</v>
      </c>
      <c r="E8772" s="33">
        <v>2017</v>
      </c>
      <c r="F8772" s="64">
        <v>9789869498883</v>
      </c>
      <c r="G8772" s="89"/>
    </row>
    <row r="8773" spans="1:7" ht="27">
      <c r="A8773" s="40">
        <v>8772</v>
      </c>
      <c r="B8773" s="30" t="s">
        <v>19125</v>
      </c>
      <c r="C8773" s="30" t="s">
        <v>19126</v>
      </c>
      <c r="D8773" s="30" t="s">
        <v>18708</v>
      </c>
      <c r="E8773" s="33">
        <v>2019</v>
      </c>
      <c r="F8773" s="64">
        <v>9789869693080</v>
      </c>
      <c r="G8773" s="89"/>
    </row>
    <row r="8774" spans="1:7">
      <c r="A8774" s="40">
        <v>8773</v>
      </c>
      <c r="B8774" s="30" t="s">
        <v>19127</v>
      </c>
      <c r="C8774" s="30" t="s">
        <v>19128</v>
      </c>
      <c r="D8774" s="30" t="s">
        <v>19129</v>
      </c>
      <c r="E8774" s="33">
        <v>2019</v>
      </c>
      <c r="F8774" s="64"/>
      <c r="G8774" s="89"/>
    </row>
    <row r="8775" spans="1:7" ht="27">
      <c r="A8775" s="40">
        <v>8774</v>
      </c>
      <c r="B8775" s="30" t="s">
        <v>19130</v>
      </c>
      <c r="C8775" s="30" t="s">
        <v>19131</v>
      </c>
      <c r="D8775" s="30" t="s">
        <v>18633</v>
      </c>
      <c r="E8775" s="33">
        <v>2017</v>
      </c>
      <c r="F8775" s="64">
        <v>9789869495394</v>
      </c>
      <c r="G8775" s="89"/>
    </row>
    <row r="8776" spans="1:7">
      <c r="A8776" s="40">
        <v>8775</v>
      </c>
      <c r="B8776" s="30" t="s">
        <v>19132</v>
      </c>
      <c r="C8776" s="30" t="s">
        <v>19133</v>
      </c>
      <c r="D8776" s="30" t="s">
        <v>19134</v>
      </c>
      <c r="E8776" s="33">
        <v>2015</v>
      </c>
      <c r="F8776" s="64">
        <v>9789864500062</v>
      </c>
      <c r="G8776" s="89"/>
    </row>
    <row r="8777" spans="1:7">
      <c r="A8777" s="40">
        <v>8776</v>
      </c>
      <c r="B8777" s="30" t="s">
        <v>19135</v>
      </c>
      <c r="C8777" s="30" t="s">
        <v>19010</v>
      </c>
      <c r="D8777" s="30" t="s">
        <v>19011</v>
      </c>
      <c r="E8777" s="33">
        <v>2019</v>
      </c>
      <c r="F8777" s="64">
        <v>9787201151281</v>
      </c>
      <c r="G8777" s="89"/>
    </row>
    <row r="8778" spans="1:7" ht="27">
      <c r="A8778" s="40">
        <v>8777</v>
      </c>
      <c r="B8778" s="30" t="s">
        <v>19136</v>
      </c>
      <c r="C8778" s="30" t="s">
        <v>19137</v>
      </c>
      <c r="D8778" s="30" t="s">
        <v>18981</v>
      </c>
      <c r="E8778" s="33">
        <v>2018</v>
      </c>
      <c r="F8778" s="64">
        <v>9789869626941</v>
      </c>
      <c r="G8778" s="89"/>
    </row>
    <row r="8779" spans="1:7" ht="27">
      <c r="A8779" s="40">
        <v>8778</v>
      </c>
      <c r="B8779" s="30" t="s">
        <v>19138</v>
      </c>
      <c r="C8779" s="30" t="s">
        <v>19139</v>
      </c>
      <c r="D8779" s="30" t="s">
        <v>19140</v>
      </c>
      <c r="E8779" s="33">
        <v>2017</v>
      </c>
      <c r="F8779" s="64">
        <v>9789881375261</v>
      </c>
      <c r="G8779" s="89"/>
    </row>
    <row r="8780" spans="1:7">
      <c r="A8780" s="40">
        <v>8779</v>
      </c>
      <c r="B8780" s="30" t="s">
        <v>19141</v>
      </c>
      <c r="C8780" s="30" t="s">
        <v>19043</v>
      </c>
      <c r="D8780" s="30" t="s">
        <v>19044</v>
      </c>
      <c r="E8780" s="33">
        <v>2018</v>
      </c>
      <c r="F8780" s="64">
        <v>9789869474276</v>
      </c>
      <c r="G8780" s="89"/>
    </row>
    <row r="8781" spans="1:7">
      <c r="A8781" s="40">
        <v>8780</v>
      </c>
      <c r="B8781" s="30" t="s">
        <v>19142</v>
      </c>
      <c r="C8781" s="30" t="s">
        <v>19143</v>
      </c>
      <c r="D8781" s="30" t="s">
        <v>18791</v>
      </c>
      <c r="E8781" s="33">
        <v>2018</v>
      </c>
      <c r="F8781" s="64">
        <v>9789865852962</v>
      </c>
      <c r="G8781" s="89"/>
    </row>
    <row r="8782" spans="1:7" ht="40.5">
      <c r="A8782" s="40">
        <v>8781</v>
      </c>
      <c r="B8782" s="30" t="s">
        <v>19144</v>
      </c>
      <c r="C8782" s="30" t="s">
        <v>19145</v>
      </c>
      <c r="D8782" s="30" t="s">
        <v>19146</v>
      </c>
      <c r="E8782" s="33">
        <v>2018</v>
      </c>
      <c r="F8782" s="64">
        <v>9789866521362</v>
      </c>
      <c r="G8782" s="89"/>
    </row>
    <row r="8783" spans="1:7">
      <c r="A8783" s="40">
        <v>8782</v>
      </c>
      <c r="B8783" s="30" t="s">
        <v>19147</v>
      </c>
      <c r="C8783" s="30" t="s">
        <v>19148</v>
      </c>
      <c r="D8783" s="30" t="s">
        <v>19091</v>
      </c>
      <c r="E8783" s="33">
        <v>2018</v>
      </c>
      <c r="F8783" s="64">
        <v>9789869559775</v>
      </c>
      <c r="G8783" s="89"/>
    </row>
    <row r="8784" spans="1:7">
      <c r="A8784" s="40">
        <v>8783</v>
      </c>
      <c r="B8784" s="30" t="s">
        <v>19149</v>
      </c>
      <c r="C8784" s="30" t="s">
        <v>19150</v>
      </c>
      <c r="D8784" s="30" t="s">
        <v>18643</v>
      </c>
      <c r="E8784" s="33">
        <v>2018</v>
      </c>
      <c r="F8784" s="64">
        <v>9789869630979</v>
      </c>
      <c r="G8784" s="89"/>
    </row>
    <row r="8785" spans="1:7" ht="27">
      <c r="A8785" s="40">
        <v>8784</v>
      </c>
      <c r="B8785" s="30" t="s">
        <v>19151</v>
      </c>
      <c r="C8785" s="30" t="s">
        <v>19152</v>
      </c>
      <c r="D8785" s="30" t="s">
        <v>19153</v>
      </c>
      <c r="E8785" s="33">
        <v>2019</v>
      </c>
      <c r="F8785" s="64">
        <v>9789869731706</v>
      </c>
      <c r="G8785" s="89"/>
    </row>
    <row r="8786" spans="1:7" ht="47.5">
      <c r="A8786" s="40">
        <v>8785</v>
      </c>
      <c r="B8786" s="30" t="s">
        <v>19154</v>
      </c>
      <c r="C8786" s="30" t="s">
        <v>19155</v>
      </c>
      <c r="D8786" s="30" t="s">
        <v>18737</v>
      </c>
      <c r="E8786" s="33">
        <v>2018</v>
      </c>
      <c r="F8786" s="64">
        <v>9789863187271</v>
      </c>
      <c r="G8786" s="89"/>
    </row>
    <row r="8787" spans="1:7">
      <c r="A8787" s="40">
        <v>8786</v>
      </c>
      <c r="B8787" s="30" t="s">
        <v>19156</v>
      </c>
      <c r="C8787" s="30" t="s">
        <v>19157</v>
      </c>
      <c r="D8787" s="30" t="s">
        <v>19011</v>
      </c>
      <c r="E8787" s="33">
        <v>2019</v>
      </c>
      <c r="F8787" s="64">
        <v>9787201152035</v>
      </c>
      <c r="G8787" s="89"/>
    </row>
    <row r="8788" spans="1:7">
      <c r="A8788" s="40">
        <v>8787</v>
      </c>
      <c r="B8788" s="30" t="s">
        <v>19158</v>
      </c>
      <c r="C8788" s="30" t="s">
        <v>19159</v>
      </c>
      <c r="D8788" s="30" t="s">
        <v>19160</v>
      </c>
      <c r="E8788" s="33">
        <v>2019</v>
      </c>
      <c r="F8788" s="64">
        <v>9787894258380</v>
      </c>
      <c r="G8788" s="89"/>
    </row>
    <row r="8789" spans="1:7" ht="27">
      <c r="A8789" s="40">
        <v>8788</v>
      </c>
      <c r="B8789" s="30" t="s">
        <v>19161</v>
      </c>
      <c r="C8789" s="30" t="s">
        <v>19162</v>
      </c>
      <c r="D8789" s="30" t="s">
        <v>18668</v>
      </c>
      <c r="E8789" s="33">
        <v>2018</v>
      </c>
      <c r="F8789" s="64">
        <v>9789869670654</v>
      </c>
      <c r="G8789" s="89"/>
    </row>
    <row r="8790" spans="1:7">
      <c r="A8790" s="40">
        <v>8789</v>
      </c>
      <c r="B8790" s="30" t="s">
        <v>19163</v>
      </c>
      <c r="C8790" s="30" t="s">
        <v>19164</v>
      </c>
      <c r="D8790" s="30" t="s">
        <v>19165</v>
      </c>
      <c r="E8790" s="33">
        <v>2019</v>
      </c>
      <c r="F8790" s="64">
        <v>9789869642972</v>
      </c>
      <c r="G8790" s="89"/>
    </row>
    <row r="8791" spans="1:7">
      <c r="A8791" s="40">
        <v>8790</v>
      </c>
      <c r="B8791" s="30" t="s">
        <v>19166</v>
      </c>
      <c r="C8791" s="30" t="s">
        <v>19167</v>
      </c>
      <c r="D8791" s="30" t="s">
        <v>18953</v>
      </c>
      <c r="E8791" s="33">
        <v>2017</v>
      </c>
      <c r="F8791" s="64">
        <v>9789861917894</v>
      </c>
      <c r="G8791" s="89"/>
    </row>
    <row r="8792" spans="1:7" ht="27">
      <c r="A8792" s="40">
        <v>8791</v>
      </c>
      <c r="B8792" s="30" t="s">
        <v>19168</v>
      </c>
      <c r="C8792" s="30" t="s">
        <v>19169</v>
      </c>
      <c r="D8792" s="30" t="s">
        <v>18909</v>
      </c>
      <c r="E8792" s="33">
        <v>2019</v>
      </c>
      <c r="F8792" s="64">
        <v>9789863167518</v>
      </c>
      <c r="G8792" s="89"/>
    </row>
    <row r="8793" spans="1:7">
      <c r="A8793" s="40">
        <v>8792</v>
      </c>
      <c r="B8793" s="30" t="s">
        <v>19170</v>
      </c>
      <c r="C8793" s="30" t="s">
        <v>19171</v>
      </c>
      <c r="D8793" s="30" t="s">
        <v>18944</v>
      </c>
      <c r="E8793" s="33">
        <v>2019</v>
      </c>
      <c r="F8793" s="64">
        <v>9787569930658</v>
      </c>
      <c r="G8793" s="89"/>
    </row>
    <row r="8794" spans="1:7">
      <c r="A8794" s="40">
        <v>8793</v>
      </c>
      <c r="B8794" s="30" t="s">
        <v>19172</v>
      </c>
      <c r="C8794" s="30" t="s">
        <v>19173</v>
      </c>
      <c r="D8794" s="30" t="s">
        <v>18953</v>
      </c>
      <c r="E8794" s="33">
        <v>2015</v>
      </c>
      <c r="F8794" s="64">
        <v>9789861916972</v>
      </c>
      <c r="G8794" s="89"/>
    </row>
    <row r="8795" spans="1:7" ht="27">
      <c r="A8795" s="40">
        <v>8794</v>
      </c>
      <c r="B8795" s="30" t="s">
        <v>19174</v>
      </c>
      <c r="C8795" s="30" t="s">
        <v>19175</v>
      </c>
      <c r="D8795" s="30" t="s">
        <v>19176</v>
      </c>
      <c r="E8795" s="33">
        <v>2017</v>
      </c>
      <c r="F8795" s="64">
        <v>9789869467520</v>
      </c>
      <c r="G8795" s="89"/>
    </row>
    <row r="8796" spans="1:7" ht="27">
      <c r="A8796" s="40">
        <v>8795</v>
      </c>
      <c r="B8796" s="30" t="s">
        <v>19177</v>
      </c>
      <c r="C8796" s="30" t="s">
        <v>19178</v>
      </c>
      <c r="D8796" s="30" t="s">
        <v>18909</v>
      </c>
      <c r="E8796" s="33">
        <v>2018</v>
      </c>
      <c r="F8796" s="64">
        <v>9789863167051</v>
      </c>
      <c r="G8796" s="89"/>
    </row>
    <row r="8797" spans="1:7" ht="27">
      <c r="A8797" s="40">
        <v>8796</v>
      </c>
      <c r="B8797" s="30" t="s">
        <v>19179</v>
      </c>
      <c r="C8797" s="30" t="s">
        <v>19180</v>
      </c>
      <c r="D8797" s="30" t="s">
        <v>19176</v>
      </c>
      <c r="E8797" s="33">
        <v>2017</v>
      </c>
      <c r="F8797" s="64">
        <v>9789869269087</v>
      </c>
      <c r="G8797" s="89"/>
    </row>
    <row r="8798" spans="1:7" ht="27">
      <c r="A8798" s="40">
        <v>8797</v>
      </c>
      <c r="B8798" s="30" t="s">
        <v>19181</v>
      </c>
      <c r="C8798" s="30" t="s">
        <v>19182</v>
      </c>
      <c r="D8798" s="30" t="s">
        <v>18668</v>
      </c>
      <c r="E8798" s="33">
        <v>2018</v>
      </c>
      <c r="F8798" s="64">
        <v>9789869670609</v>
      </c>
      <c r="G8798" s="89"/>
    </row>
    <row r="8799" spans="1:7" ht="27">
      <c r="A8799" s="40">
        <v>8798</v>
      </c>
      <c r="B8799" s="30" t="s">
        <v>19183</v>
      </c>
      <c r="C8799" s="30" t="s">
        <v>19184</v>
      </c>
      <c r="D8799" s="30" t="s">
        <v>18759</v>
      </c>
      <c r="E8799" s="33">
        <v>2019</v>
      </c>
      <c r="F8799" s="64"/>
      <c r="G8799" s="89"/>
    </row>
    <row r="8800" spans="1:7" ht="30.5">
      <c r="A8800" s="40">
        <v>8799</v>
      </c>
      <c r="B8800" s="30" t="s">
        <v>19185</v>
      </c>
      <c r="C8800" s="30" t="s">
        <v>19186</v>
      </c>
      <c r="D8800" s="30" t="s">
        <v>19187</v>
      </c>
      <c r="E8800" s="33">
        <v>2018</v>
      </c>
      <c r="F8800" s="64">
        <v>9789862661888</v>
      </c>
      <c r="G8800" s="89"/>
    </row>
    <row r="8801" spans="1:7" ht="27">
      <c r="A8801" s="40">
        <v>8800</v>
      </c>
      <c r="B8801" s="30" t="s">
        <v>19188</v>
      </c>
      <c r="C8801" s="30" t="s">
        <v>19189</v>
      </c>
      <c r="D8801" s="30" t="s">
        <v>18909</v>
      </c>
      <c r="E8801" s="33">
        <v>2018</v>
      </c>
      <c r="F8801" s="64">
        <v>9789863166955</v>
      </c>
      <c r="G8801" s="89"/>
    </row>
    <row r="8802" spans="1:7" ht="27">
      <c r="A8802" s="40">
        <v>8801</v>
      </c>
      <c r="B8802" s="30" t="s">
        <v>19190</v>
      </c>
      <c r="C8802" s="30" t="s">
        <v>19191</v>
      </c>
      <c r="D8802" s="30" t="s">
        <v>19192</v>
      </c>
      <c r="E8802" s="33">
        <v>2018</v>
      </c>
      <c r="F8802" s="64">
        <v>9789865805654</v>
      </c>
      <c r="G8802" s="89"/>
    </row>
    <row r="8803" spans="1:7" ht="27">
      <c r="A8803" s="40">
        <v>8802</v>
      </c>
      <c r="B8803" s="30" t="s">
        <v>19193</v>
      </c>
      <c r="C8803" s="30" t="s">
        <v>19194</v>
      </c>
      <c r="D8803" s="30" t="s">
        <v>18810</v>
      </c>
      <c r="E8803" s="33">
        <v>2018</v>
      </c>
      <c r="F8803" s="64">
        <v>9789863922322</v>
      </c>
      <c r="G8803" s="89"/>
    </row>
    <row r="8804" spans="1:7" ht="27">
      <c r="A8804" s="40">
        <v>8803</v>
      </c>
      <c r="B8804" s="30" t="s">
        <v>19195</v>
      </c>
      <c r="C8804" s="30" t="s">
        <v>19196</v>
      </c>
      <c r="D8804" s="30" t="s">
        <v>18810</v>
      </c>
      <c r="E8804" s="33">
        <v>2018</v>
      </c>
      <c r="F8804" s="64">
        <v>9789863922315</v>
      </c>
      <c r="G8804" s="89"/>
    </row>
    <row r="8805" spans="1:7" ht="27">
      <c r="A8805" s="40">
        <v>8804</v>
      </c>
      <c r="B8805" s="30" t="s">
        <v>19197</v>
      </c>
      <c r="C8805" s="30" t="s">
        <v>19169</v>
      </c>
      <c r="D8805" s="30" t="s">
        <v>18909</v>
      </c>
      <c r="E8805" s="33">
        <v>2019</v>
      </c>
      <c r="F8805" s="64">
        <v>9789863167501</v>
      </c>
      <c r="G8805" s="89"/>
    </row>
    <row r="8806" spans="1:7">
      <c r="A8806" s="40">
        <v>8805</v>
      </c>
      <c r="B8806" s="30" t="s">
        <v>19198</v>
      </c>
      <c r="C8806" s="30" t="s">
        <v>19199</v>
      </c>
      <c r="D8806" s="30" t="s">
        <v>18944</v>
      </c>
      <c r="E8806" s="33">
        <v>2019</v>
      </c>
      <c r="F8806" s="64">
        <v>9787569928921</v>
      </c>
      <c r="G8806" s="89"/>
    </row>
    <row r="8807" spans="1:7" ht="27">
      <c r="A8807" s="40">
        <v>8806</v>
      </c>
      <c r="B8807" s="30" t="s">
        <v>19200</v>
      </c>
      <c r="C8807" s="30" t="s">
        <v>19201</v>
      </c>
      <c r="D8807" s="30" t="s">
        <v>19176</v>
      </c>
      <c r="E8807" s="33">
        <v>2018</v>
      </c>
      <c r="F8807" s="64">
        <v>9789869623742</v>
      </c>
      <c r="G8807" s="89"/>
    </row>
    <row r="8808" spans="1:7" ht="30.5">
      <c r="A8808" s="40">
        <v>8807</v>
      </c>
      <c r="B8808" s="30" t="s">
        <v>19202</v>
      </c>
      <c r="C8808" s="30" t="s">
        <v>19203</v>
      </c>
      <c r="D8808" s="30" t="s">
        <v>19204</v>
      </c>
      <c r="E8808" s="33">
        <v>2015</v>
      </c>
      <c r="F8808" s="64">
        <v>9787510840159</v>
      </c>
      <c r="G8808" s="89"/>
    </row>
    <row r="8809" spans="1:7" ht="27">
      <c r="A8809" s="40">
        <v>8808</v>
      </c>
      <c r="B8809" s="30" t="s">
        <v>19205</v>
      </c>
      <c r="C8809" s="30" t="s">
        <v>19206</v>
      </c>
      <c r="D8809" s="30" t="s">
        <v>18688</v>
      </c>
      <c r="E8809" s="33">
        <v>2018</v>
      </c>
      <c r="F8809" s="64">
        <v>9789869626743</v>
      </c>
      <c r="G8809" s="89"/>
    </row>
    <row r="8810" spans="1:7" ht="27">
      <c r="A8810" s="40">
        <v>8809</v>
      </c>
      <c r="B8810" s="30" t="s">
        <v>19207</v>
      </c>
      <c r="C8810" s="30" t="s">
        <v>19208</v>
      </c>
      <c r="D8810" s="30" t="s">
        <v>19176</v>
      </c>
      <c r="E8810" s="33">
        <v>2015</v>
      </c>
      <c r="F8810" s="64">
        <v>9789866546952</v>
      </c>
      <c r="G8810" s="89"/>
    </row>
    <row r="8811" spans="1:7" ht="27">
      <c r="A8811" s="40">
        <v>8810</v>
      </c>
      <c r="B8811" s="30" t="s">
        <v>19209</v>
      </c>
      <c r="C8811" s="30" t="s">
        <v>19210</v>
      </c>
      <c r="D8811" s="30" t="s">
        <v>18981</v>
      </c>
      <c r="E8811" s="33">
        <v>2019</v>
      </c>
      <c r="F8811" s="64">
        <v>9789869703659</v>
      </c>
      <c r="G8811" s="89"/>
    </row>
    <row r="8812" spans="1:7" ht="27">
      <c r="A8812" s="40">
        <v>8811</v>
      </c>
      <c r="B8812" s="30" t="s">
        <v>19211</v>
      </c>
      <c r="C8812" s="30" t="s">
        <v>19212</v>
      </c>
      <c r="D8812" s="30" t="s">
        <v>18981</v>
      </c>
      <c r="E8812" s="33">
        <v>2019</v>
      </c>
      <c r="F8812" s="64">
        <v>9789869703635</v>
      </c>
      <c r="G8812" s="89"/>
    </row>
    <row r="8813" spans="1:7">
      <c r="A8813" s="40">
        <v>8812</v>
      </c>
      <c r="B8813" s="30" t="s">
        <v>19213</v>
      </c>
      <c r="C8813" s="30" t="s">
        <v>18849</v>
      </c>
      <c r="D8813" s="30" t="s">
        <v>18791</v>
      </c>
      <c r="E8813" s="33">
        <v>2018</v>
      </c>
      <c r="F8813" s="64">
        <v>9789869642910</v>
      </c>
      <c r="G8813" s="89"/>
    </row>
    <row r="8814" spans="1:7" ht="27">
      <c r="A8814" s="40">
        <v>8813</v>
      </c>
      <c r="B8814" s="30" t="s">
        <v>19214</v>
      </c>
      <c r="C8814" s="30" t="s">
        <v>19215</v>
      </c>
      <c r="D8814" s="30" t="s">
        <v>19187</v>
      </c>
      <c r="E8814" s="33">
        <v>2019</v>
      </c>
      <c r="F8814" s="64">
        <v>9789862661963</v>
      </c>
      <c r="G8814" s="89"/>
    </row>
    <row r="8815" spans="1:7" ht="30.5">
      <c r="A8815" s="40">
        <v>8814</v>
      </c>
      <c r="B8815" s="30" t="s">
        <v>19216</v>
      </c>
      <c r="C8815" s="30" t="s">
        <v>19217</v>
      </c>
      <c r="D8815" s="30" t="s">
        <v>19218</v>
      </c>
      <c r="E8815" s="33">
        <v>2018</v>
      </c>
      <c r="F8815" s="64">
        <v>9789578607552</v>
      </c>
      <c r="G8815" s="89"/>
    </row>
    <row r="8816" spans="1:7" ht="27">
      <c r="A8816" s="40">
        <v>8815</v>
      </c>
      <c r="B8816" s="30" t="s">
        <v>19219</v>
      </c>
      <c r="C8816" s="30" t="s">
        <v>19220</v>
      </c>
      <c r="D8816" s="30" t="s">
        <v>19221</v>
      </c>
      <c r="E8816" s="33">
        <v>2017</v>
      </c>
      <c r="F8816" s="64">
        <v>9789865852917</v>
      </c>
      <c r="G8816" s="89"/>
    </row>
    <row r="8817" spans="1:7" ht="27">
      <c r="A8817" s="40">
        <v>8816</v>
      </c>
      <c r="B8817" s="30" t="s">
        <v>19222</v>
      </c>
      <c r="C8817" s="30" t="s">
        <v>19175</v>
      </c>
      <c r="D8817" s="30" t="s">
        <v>19176</v>
      </c>
      <c r="E8817" s="33">
        <v>2016</v>
      </c>
      <c r="F8817" s="64">
        <v>9789869269063</v>
      </c>
      <c r="G8817" s="89"/>
    </row>
    <row r="8818" spans="1:7" ht="27">
      <c r="A8818" s="40">
        <v>8817</v>
      </c>
      <c r="B8818" s="30" t="s">
        <v>19223</v>
      </c>
      <c r="C8818" s="30" t="s">
        <v>19224</v>
      </c>
      <c r="D8818" s="30" t="s">
        <v>19225</v>
      </c>
      <c r="E8818" s="33">
        <v>2017</v>
      </c>
      <c r="F8818" s="64">
        <v>9789863166887</v>
      </c>
      <c r="G8818" s="89"/>
    </row>
    <row r="8819" spans="1:7" ht="27">
      <c r="A8819" s="40">
        <v>8818</v>
      </c>
      <c r="B8819" s="30" t="s">
        <v>19226</v>
      </c>
      <c r="C8819" s="30" t="s">
        <v>19227</v>
      </c>
      <c r="D8819" s="30" t="s">
        <v>19228</v>
      </c>
      <c r="E8819" s="33">
        <v>2017</v>
      </c>
      <c r="F8819" s="64">
        <v>9789869387019</v>
      </c>
      <c r="G8819" s="89"/>
    </row>
    <row r="8820" spans="1:7">
      <c r="A8820" s="40">
        <v>8819</v>
      </c>
      <c r="B8820" s="30" t="s">
        <v>19229</v>
      </c>
      <c r="C8820" s="30" t="s">
        <v>19230</v>
      </c>
      <c r="D8820" s="30" t="s">
        <v>19160</v>
      </c>
      <c r="E8820" s="33">
        <v>2019</v>
      </c>
      <c r="F8820" s="64">
        <v>9787894257901</v>
      </c>
      <c r="G8820" s="89"/>
    </row>
    <row r="8821" spans="1:7" ht="27">
      <c r="A8821" s="40">
        <v>8820</v>
      </c>
      <c r="B8821" s="30" t="s">
        <v>19231</v>
      </c>
      <c r="C8821" s="30" t="s">
        <v>19232</v>
      </c>
      <c r="D8821" s="30" t="s">
        <v>18810</v>
      </c>
      <c r="E8821" s="33">
        <v>2015</v>
      </c>
      <c r="F8821" s="64">
        <v>9789863920229</v>
      </c>
      <c r="G8821" s="89"/>
    </row>
    <row r="8822" spans="1:7" ht="27">
      <c r="A8822" s="40">
        <v>8821</v>
      </c>
      <c r="B8822" s="30" t="s">
        <v>19233</v>
      </c>
      <c r="C8822" s="30" t="s">
        <v>19234</v>
      </c>
      <c r="D8822" s="30" t="s">
        <v>19176</v>
      </c>
      <c r="E8822" s="33">
        <v>2016</v>
      </c>
      <c r="F8822" s="64">
        <v>9789869269032</v>
      </c>
      <c r="G8822" s="89"/>
    </row>
    <row r="8823" spans="1:7" ht="27">
      <c r="A8823" s="40">
        <v>8822</v>
      </c>
      <c r="B8823" s="30" t="s">
        <v>19235</v>
      </c>
      <c r="C8823" s="30" t="s">
        <v>19236</v>
      </c>
      <c r="D8823" s="30" t="s">
        <v>18646</v>
      </c>
      <c r="E8823" s="33">
        <v>2019</v>
      </c>
      <c r="F8823" s="64">
        <v>9789869716499</v>
      </c>
      <c r="G8823" s="89"/>
    </row>
    <row r="8824" spans="1:7">
      <c r="A8824" s="40">
        <v>8823</v>
      </c>
      <c r="B8824" s="30" t="s">
        <v>19237</v>
      </c>
      <c r="C8824" s="30" t="s">
        <v>19238</v>
      </c>
      <c r="D8824" s="30" t="s">
        <v>18953</v>
      </c>
      <c r="E8824" s="33">
        <v>2018</v>
      </c>
      <c r="F8824" s="64">
        <v>9789861918310</v>
      </c>
      <c r="G8824" s="89"/>
    </row>
    <row r="8825" spans="1:7">
      <c r="A8825" s="40">
        <v>8824</v>
      </c>
      <c r="B8825" s="30" t="s">
        <v>19239</v>
      </c>
      <c r="C8825" s="30" t="s">
        <v>19240</v>
      </c>
      <c r="D8825" s="30" t="s">
        <v>19241</v>
      </c>
      <c r="E8825" s="33">
        <v>2016</v>
      </c>
      <c r="F8825" s="64">
        <v>9789869351942</v>
      </c>
      <c r="G8825" s="89"/>
    </row>
    <row r="8826" spans="1:7">
      <c r="A8826" s="40">
        <v>8825</v>
      </c>
      <c r="B8826" s="30" t="s">
        <v>19242</v>
      </c>
      <c r="C8826" s="30" t="s">
        <v>19243</v>
      </c>
      <c r="D8826" s="30" t="s">
        <v>19218</v>
      </c>
      <c r="E8826" s="33">
        <v>2019</v>
      </c>
      <c r="F8826" s="64">
        <v>9789575111847</v>
      </c>
      <c r="G8826" s="89"/>
    </row>
    <row r="8827" spans="1:7">
      <c r="A8827" s="40">
        <v>8826</v>
      </c>
      <c r="B8827" s="30" t="s">
        <v>19244</v>
      </c>
      <c r="C8827" s="30" t="s">
        <v>19245</v>
      </c>
      <c r="D8827" s="30" t="s">
        <v>19061</v>
      </c>
      <c r="E8827" s="33">
        <v>2019</v>
      </c>
      <c r="F8827" s="64">
        <v>9787552027914</v>
      </c>
      <c r="G8827" s="89"/>
    </row>
    <row r="8828" spans="1:7" ht="27">
      <c r="A8828" s="40">
        <v>8827</v>
      </c>
      <c r="B8828" s="30" t="s">
        <v>19246</v>
      </c>
      <c r="C8828" s="30" t="s">
        <v>19247</v>
      </c>
      <c r="D8828" s="30" t="s">
        <v>19146</v>
      </c>
      <c r="E8828" s="33">
        <v>2019</v>
      </c>
      <c r="F8828" s="64">
        <v>9789866521416</v>
      </c>
      <c r="G8828" s="89"/>
    </row>
    <row r="8829" spans="1:7" ht="27">
      <c r="A8829" s="40">
        <v>8828</v>
      </c>
      <c r="B8829" s="30" t="s">
        <v>19248</v>
      </c>
      <c r="C8829" s="30" t="s">
        <v>19249</v>
      </c>
      <c r="D8829" s="30" t="s">
        <v>18737</v>
      </c>
      <c r="E8829" s="33">
        <v>2018</v>
      </c>
      <c r="F8829" s="64">
        <v>9789863187554</v>
      </c>
      <c r="G8829" s="89"/>
    </row>
    <row r="8830" spans="1:7">
      <c r="A8830" s="40">
        <v>8829</v>
      </c>
      <c r="B8830" s="30" t="s">
        <v>19250</v>
      </c>
      <c r="C8830" s="30" t="s">
        <v>19251</v>
      </c>
      <c r="D8830" s="30" t="s">
        <v>18791</v>
      </c>
      <c r="E8830" s="33">
        <v>2018</v>
      </c>
      <c r="F8830" s="64">
        <v>9789865852993</v>
      </c>
      <c r="G8830" s="89"/>
    </row>
    <row r="8831" spans="1:7" ht="27">
      <c r="A8831" s="40">
        <v>8830</v>
      </c>
      <c r="B8831" s="30" t="s">
        <v>19252</v>
      </c>
      <c r="C8831" s="30" t="s">
        <v>19253</v>
      </c>
      <c r="D8831" s="30" t="s">
        <v>19187</v>
      </c>
      <c r="E8831" s="33">
        <v>2018</v>
      </c>
      <c r="F8831" s="64">
        <v>9789862661772</v>
      </c>
      <c r="G8831" s="89"/>
    </row>
    <row r="8832" spans="1:7" ht="27">
      <c r="A8832" s="40">
        <v>8831</v>
      </c>
      <c r="B8832" s="30" t="s">
        <v>19254</v>
      </c>
      <c r="C8832" s="30" t="s">
        <v>19255</v>
      </c>
      <c r="D8832" s="30" t="s">
        <v>19176</v>
      </c>
      <c r="E8832" s="33">
        <v>2015</v>
      </c>
      <c r="F8832" s="64">
        <v>9789866546914</v>
      </c>
      <c r="G8832" s="89"/>
    </row>
    <row r="8833" spans="1:7" ht="27">
      <c r="A8833" s="40">
        <v>8832</v>
      </c>
      <c r="B8833" s="30" t="s">
        <v>19256</v>
      </c>
      <c r="C8833" s="30" t="s">
        <v>19257</v>
      </c>
      <c r="D8833" s="30" t="s">
        <v>18810</v>
      </c>
      <c r="E8833" s="33">
        <v>2017</v>
      </c>
      <c r="F8833" s="64">
        <v>9789863920908</v>
      </c>
      <c r="G8833" s="89"/>
    </row>
    <row r="8834" spans="1:7" ht="27">
      <c r="A8834" s="40">
        <v>8833</v>
      </c>
      <c r="B8834" s="30" t="s">
        <v>19258</v>
      </c>
      <c r="C8834" s="30" t="s">
        <v>19259</v>
      </c>
      <c r="D8834" s="30" t="s">
        <v>19069</v>
      </c>
      <c r="E8834" s="33">
        <v>2016</v>
      </c>
      <c r="F8834" s="64">
        <v>9789866247897</v>
      </c>
      <c r="G8834" s="89"/>
    </row>
    <row r="8835" spans="1:7">
      <c r="A8835" s="40">
        <v>8834</v>
      </c>
      <c r="B8835" s="30" t="s">
        <v>19260</v>
      </c>
      <c r="C8835" s="30" t="s">
        <v>19261</v>
      </c>
      <c r="D8835" s="30" t="s">
        <v>19262</v>
      </c>
      <c r="E8835" s="33">
        <v>2017</v>
      </c>
      <c r="F8835" s="64">
        <v>9787516633724</v>
      </c>
      <c r="G8835" s="89"/>
    </row>
    <row r="8836" spans="1:7">
      <c r="A8836" s="40">
        <v>8835</v>
      </c>
      <c r="B8836" s="30" t="s">
        <v>19263</v>
      </c>
      <c r="C8836" s="30" t="s">
        <v>19264</v>
      </c>
      <c r="D8836" s="30" t="s">
        <v>19265</v>
      </c>
      <c r="E8836" s="33">
        <v>2017</v>
      </c>
      <c r="F8836" s="64">
        <v>9789869290487</v>
      </c>
      <c r="G8836" s="89"/>
    </row>
    <row r="8837" spans="1:7">
      <c r="A8837" s="40">
        <v>8836</v>
      </c>
      <c r="B8837" s="30" t="s">
        <v>19266</v>
      </c>
      <c r="C8837" s="30" t="s">
        <v>19267</v>
      </c>
      <c r="D8837" s="30" t="s">
        <v>19000</v>
      </c>
      <c r="E8837" s="33">
        <v>2015</v>
      </c>
      <c r="F8837" s="64">
        <v>9787551408905</v>
      </c>
      <c r="G8837" s="89"/>
    </row>
    <row r="8838" spans="1:7">
      <c r="A8838" s="40">
        <v>8837</v>
      </c>
      <c r="B8838" s="30" t="s">
        <v>19268</v>
      </c>
      <c r="C8838" s="30" t="s">
        <v>19269</v>
      </c>
      <c r="D8838" s="30" t="s">
        <v>19100</v>
      </c>
      <c r="E8838" s="33">
        <v>2017</v>
      </c>
      <c r="F8838" s="64">
        <v>9789862941454</v>
      </c>
      <c r="G8838" s="89"/>
    </row>
    <row r="8839" spans="1:7" ht="27">
      <c r="A8839" s="40">
        <v>8838</v>
      </c>
      <c r="B8839" s="30" t="s">
        <v>19270</v>
      </c>
      <c r="C8839" s="30" t="s">
        <v>19271</v>
      </c>
      <c r="D8839" s="30" t="s">
        <v>18759</v>
      </c>
      <c r="E8839" s="33">
        <v>2019</v>
      </c>
      <c r="F8839" s="64"/>
      <c r="G8839" s="89"/>
    </row>
    <row r="8840" spans="1:7">
      <c r="A8840" s="40">
        <v>8839</v>
      </c>
      <c r="B8840" s="30" t="s">
        <v>19272</v>
      </c>
      <c r="C8840" s="30" t="s">
        <v>19273</v>
      </c>
      <c r="D8840" s="30" t="s">
        <v>19011</v>
      </c>
      <c r="E8840" s="33">
        <v>2019</v>
      </c>
      <c r="F8840" s="64">
        <v>9787201150901</v>
      </c>
      <c r="G8840" s="89"/>
    </row>
    <row r="8841" spans="1:7" ht="27">
      <c r="A8841" s="40">
        <v>8840</v>
      </c>
      <c r="B8841" s="30" t="s">
        <v>19274</v>
      </c>
      <c r="C8841" s="30" t="s">
        <v>19275</v>
      </c>
      <c r="D8841" s="30" t="s">
        <v>18734</v>
      </c>
      <c r="E8841" s="33">
        <v>2019</v>
      </c>
      <c r="F8841" s="64">
        <v>9789869533270</v>
      </c>
      <c r="G8841" s="89"/>
    </row>
    <row r="8842" spans="1:7" ht="27">
      <c r="A8842" s="40">
        <v>8841</v>
      </c>
      <c r="B8842" s="30" t="s">
        <v>19276</v>
      </c>
      <c r="C8842" s="30" t="s">
        <v>19277</v>
      </c>
      <c r="D8842" s="30" t="s">
        <v>19176</v>
      </c>
      <c r="E8842" s="33">
        <v>2015</v>
      </c>
      <c r="F8842" s="64">
        <v>9789866546907</v>
      </c>
      <c r="G8842" s="89"/>
    </row>
    <row r="8843" spans="1:7">
      <c r="A8843" s="40">
        <v>8842</v>
      </c>
      <c r="B8843" s="30" t="s">
        <v>19278</v>
      </c>
      <c r="C8843" s="30" t="s">
        <v>19279</v>
      </c>
      <c r="D8843" s="30" t="s">
        <v>19044</v>
      </c>
      <c r="E8843" s="33">
        <v>2017</v>
      </c>
      <c r="F8843" s="64">
        <v>9789869474238</v>
      </c>
      <c r="G8843" s="89"/>
    </row>
    <row r="8844" spans="1:7">
      <c r="A8844" s="40">
        <v>8843</v>
      </c>
      <c r="B8844" s="30" t="s">
        <v>19280</v>
      </c>
      <c r="C8844" s="30" t="s">
        <v>19281</v>
      </c>
      <c r="D8844" s="30" t="s">
        <v>19282</v>
      </c>
      <c r="E8844" s="33">
        <v>2018</v>
      </c>
      <c r="F8844" s="64">
        <v>9789629373368</v>
      </c>
      <c r="G8844" s="89"/>
    </row>
    <row r="8845" spans="1:7">
      <c r="A8845" s="40">
        <v>8844</v>
      </c>
      <c r="B8845" s="30" t="s">
        <v>19283</v>
      </c>
      <c r="C8845" s="30" t="s">
        <v>19284</v>
      </c>
      <c r="D8845" s="30" t="s">
        <v>19285</v>
      </c>
      <c r="E8845" s="33">
        <v>2017</v>
      </c>
      <c r="F8845" s="64">
        <v>9789865657871</v>
      </c>
      <c r="G8845" s="89"/>
    </row>
    <row r="8846" spans="1:7">
      <c r="A8846" s="40">
        <v>8845</v>
      </c>
      <c r="B8846" s="30" t="s">
        <v>19286</v>
      </c>
      <c r="C8846" s="30" t="s">
        <v>19287</v>
      </c>
      <c r="D8846" s="30" t="s">
        <v>19288</v>
      </c>
      <c r="E8846" s="33">
        <v>2017</v>
      </c>
      <c r="F8846" s="64">
        <v>9789860517415</v>
      </c>
      <c r="G8846" s="89"/>
    </row>
    <row r="8847" spans="1:7">
      <c r="A8847" s="40">
        <v>8846</v>
      </c>
      <c r="B8847" s="30" t="s">
        <v>19289</v>
      </c>
      <c r="C8847" s="30" t="s">
        <v>19290</v>
      </c>
      <c r="D8847" s="30" t="s">
        <v>19291</v>
      </c>
      <c r="E8847" s="33">
        <v>2019</v>
      </c>
      <c r="F8847" s="64">
        <v>9789577110961</v>
      </c>
      <c r="G8847" s="89"/>
    </row>
    <row r="8848" spans="1:7" ht="27">
      <c r="A8848" s="40">
        <v>8847</v>
      </c>
      <c r="B8848" s="30" t="s">
        <v>19292</v>
      </c>
      <c r="C8848" s="30" t="s">
        <v>19293</v>
      </c>
      <c r="D8848" s="30" t="s">
        <v>19294</v>
      </c>
      <c r="E8848" s="33">
        <v>2020</v>
      </c>
      <c r="F8848" s="64">
        <v>9789865143824</v>
      </c>
      <c r="G8848" s="89"/>
    </row>
    <row r="8849" spans="1:7">
      <c r="A8849" s="40">
        <v>8848</v>
      </c>
      <c r="B8849" s="30" t="s">
        <v>19295</v>
      </c>
      <c r="C8849" s="30" t="s">
        <v>19296</v>
      </c>
      <c r="D8849" s="30" t="s">
        <v>19297</v>
      </c>
      <c r="E8849" s="33">
        <v>2017</v>
      </c>
      <c r="F8849" s="64">
        <v>9787305190919</v>
      </c>
      <c r="G8849" s="89"/>
    </row>
    <row r="8850" spans="1:7">
      <c r="A8850" s="40">
        <v>8849</v>
      </c>
      <c r="B8850" s="30" t="s">
        <v>19298</v>
      </c>
      <c r="C8850" s="30" t="s">
        <v>19299</v>
      </c>
      <c r="D8850" s="30" t="s">
        <v>19297</v>
      </c>
      <c r="E8850" s="33">
        <v>2017</v>
      </c>
      <c r="F8850" s="64">
        <v>9787305184895</v>
      </c>
      <c r="G8850" s="89"/>
    </row>
    <row r="8851" spans="1:7">
      <c r="A8851" s="40">
        <v>8850</v>
      </c>
      <c r="B8851" s="30" t="s">
        <v>19300</v>
      </c>
      <c r="C8851" s="30" t="s">
        <v>19301</v>
      </c>
      <c r="D8851" s="30" t="s">
        <v>19302</v>
      </c>
      <c r="E8851" s="33">
        <v>2019</v>
      </c>
      <c r="F8851" s="64">
        <v>9789570532159</v>
      </c>
      <c r="G8851" s="89"/>
    </row>
    <row r="8852" spans="1:7" ht="27">
      <c r="A8852" s="40">
        <v>8851</v>
      </c>
      <c r="B8852" s="30" t="s">
        <v>19303</v>
      </c>
      <c r="C8852" s="30" t="s">
        <v>19304</v>
      </c>
      <c r="D8852" s="30" t="s">
        <v>19305</v>
      </c>
      <c r="E8852" s="33">
        <v>2019</v>
      </c>
      <c r="F8852" s="64">
        <v>9789578654471</v>
      </c>
      <c r="G8852" s="89"/>
    </row>
    <row r="8853" spans="1:7">
      <c r="A8853" s="40">
        <v>8852</v>
      </c>
      <c r="B8853" s="30" t="s">
        <v>19306</v>
      </c>
      <c r="C8853" s="30" t="s">
        <v>19307</v>
      </c>
      <c r="D8853" s="30" t="s">
        <v>19308</v>
      </c>
      <c r="E8853" s="33">
        <v>2019</v>
      </c>
      <c r="F8853" s="64">
        <v>9789864782758</v>
      </c>
      <c r="G8853" s="89"/>
    </row>
    <row r="8854" spans="1:7">
      <c r="A8854" s="40">
        <v>8853</v>
      </c>
      <c r="B8854" s="30" t="s">
        <v>19309</v>
      </c>
      <c r="C8854" s="30" t="s">
        <v>19310</v>
      </c>
      <c r="D8854" s="30" t="s">
        <v>19311</v>
      </c>
      <c r="E8854" s="33">
        <v>2018</v>
      </c>
      <c r="F8854" s="64">
        <v>9789869598361</v>
      </c>
      <c r="G8854" s="89"/>
    </row>
    <row r="8855" spans="1:7">
      <c r="A8855" s="40">
        <v>8854</v>
      </c>
      <c r="B8855" s="30" t="s">
        <v>19312</v>
      </c>
      <c r="C8855" s="30" t="s">
        <v>19313</v>
      </c>
      <c r="D8855" s="30" t="s">
        <v>19297</v>
      </c>
      <c r="E8855" s="33">
        <v>2017</v>
      </c>
      <c r="F8855" s="64">
        <v>9787305188800</v>
      </c>
      <c r="G8855" s="89"/>
    </row>
    <row r="8856" spans="1:7">
      <c r="A8856" s="40">
        <v>8855</v>
      </c>
      <c r="B8856" s="30" t="s">
        <v>19314</v>
      </c>
      <c r="C8856" s="30" t="s">
        <v>19315</v>
      </c>
      <c r="D8856" s="30" t="s">
        <v>19291</v>
      </c>
      <c r="E8856" s="33">
        <v>2018</v>
      </c>
      <c r="F8856" s="64">
        <v>9789863939849</v>
      </c>
      <c r="G8856" s="89"/>
    </row>
    <row r="8857" spans="1:7">
      <c r="A8857" s="40">
        <v>8856</v>
      </c>
      <c r="B8857" s="30" t="s">
        <v>19316</v>
      </c>
      <c r="C8857" s="30" t="s">
        <v>19317</v>
      </c>
      <c r="D8857" s="30" t="s">
        <v>19318</v>
      </c>
      <c r="E8857" s="33">
        <v>2019</v>
      </c>
      <c r="F8857" s="64">
        <v>9789579542654</v>
      </c>
      <c r="G8857" s="89"/>
    </row>
    <row r="8858" spans="1:7" ht="27">
      <c r="A8858" s="40">
        <v>8857</v>
      </c>
      <c r="B8858" s="30" t="s">
        <v>19319</v>
      </c>
      <c r="C8858" s="30" t="s">
        <v>19320</v>
      </c>
      <c r="D8858" s="30" t="s">
        <v>19321</v>
      </c>
      <c r="E8858" s="33">
        <v>2017</v>
      </c>
      <c r="F8858" s="64">
        <v>9789866006814</v>
      </c>
      <c r="G8858" s="89"/>
    </row>
    <row r="8859" spans="1:7" ht="27">
      <c r="A8859" s="40">
        <v>8858</v>
      </c>
      <c r="B8859" s="30" t="s">
        <v>19322</v>
      </c>
      <c r="C8859" s="30" t="s">
        <v>19323</v>
      </c>
      <c r="D8859" s="30" t="s">
        <v>19321</v>
      </c>
      <c r="E8859" s="33">
        <v>2017</v>
      </c>
      <c r="F8859" s="64">
        <v>9789866006845</v>
      </c>
      <c r="G8859" s="89"/>
    </row>
    <row r="8860" spans="1:7">
      <c r="A8860" s="40">
        <v>8859</v>
      </c>
      <c r="B8860" s="30" t="s">
        <v>19324</v>
      </c>
      <c r="C8860" s="30" t="s">
        <v>19325</v>
      </c>
      <c r="D8860" s="30" t="s">
        <v>19326</v>
      </c>
      <c r="E8860" s="33">
        <v>2019</v>
      </c>
      <c r="F8860" s="64">
        <v>9789864816095</v>
      </c>
      <c r="G8860" s="89"/>
    </row>
    <row r="8861" spans="1:7">
      <c r="A8861" s="40">
        <v>8860</v>
      </c>
      <c r="B8861" s="30" t="s">
        <v>19327</v>
      </c>
      <c r="C8861" s="30" t="s">
        <v>19328</v>
      </c>
      <c r="D8861" s="30" t="s">
        <v>19326</v>
      </c>
      <c r="E8861" s="33">
        <v>2019</v>
      </c>
      <c r="F8861" s="64">
        <v>9789864816170</v>
      </c>
      <c r="G8861" s="89"/>
    </row>
    <row r="8862" spans="1:7">
      <c r="A8862" s="40">
        <v>8861</v>
      </c>
      <c r="B8862" s="30" t="s">
        <v>19329</v>
      </c>
      <c r="C8862" s="30" t="s">
        <v>19330</v>
      </c>
      <c r="D8862" s="30" t="s">
        <v>19326</v>
      </c>
      <c r="E8862" s="33">
        <v>2019</v>
      </c>
      <c r="F8862" s="64">
        <v>9789864816248</v>
      </c>
      <c r="G8862" s="89"/>
    </row>
    <row r="8863" spans="1:7">
      <c r="A8863" s="40">
        <v>8862</v>
      </c>
      <c r="B8863" s="30" t="s">
        <v>19331</v>
      </c>
      <c r="C8863" s="30" t="s">
        <v>19332</v>
      </c>
      <c r="D8863" s="30" t="s">
        <v>19326</v>
      </c>
      <c r="E8863" s="33">
        <v>2019</v>
      </c>
      <c r="F8863" s="64">
        <v>9789864816194</v>
      </c>
      <c r="G8863" s="89"/>
    </row>
    <row r="8864" spans="1:7">
      <c r="A8864" s="40">
        <v>8863</v>
      </c>
      <c r="B8864" s="30" t="s">
        <v>19333</v>
      </c>
      <c r="C8864" s="30" t="s">
        <v>19334</v>
      </c>
      <c r="D8864" s="30" t="s">
        <v>19326</v>
      </c>
      <c r="E8864" s="33">
        <v>2020</v>
      </c>
      <c r="F8864" s="64">
        <v>9789864817788</v>
      </c>
      <c r="G8864" s="89"/>
    </row>
    <row r="8865" spans="1:7">
      <c r="A8865" s="40">
        <v>8864</v>
      </c>
      <c r="B8865" s="30" t="s">
        <v>19335</v>
      </c>
      <c r="C8865" s="30" t="s">
        <v>19336</v>
      </c>
      <c r="D8865" s="30" t="s">
        <v>19326</v>
      </c>
      <c r="E8865" s="33">
        <v>2019</v>
      </c>
      <c r="F8865" s="64">
        <v>9789864816231</v>
      </c>
      <c r="G8865" s="89"/>
    </row>
    <row r="8866" spans="1:7" ht="27">
      <c r="A8866" s="40">
        <v>8865</v>
      </c>
      <c r="B8866" s="30" t="s">
        <v>19337</v>
      </c>
      <c r="C8866" s="30" t="s">
        <v>19338</v>
      </c>
      <c r="D8866" s="30" t="s">
        <v>19339</v>
      </c>
      <c r="E8866" s="33">
        <v>2017</v>
      </c>
      <c r="F8866" s="64">
        <v>9789869431286</v>
      </c>
      <c r="G8866" s="89"/>
    </row>
    <row r="8867" spans="1:7" ht="27">
      <c r="A8867" s="40">
        <v>8866</v>
      </c>
      <c r="B8867" s="30" t="s">
        <v>19340</v>
      </c>
      <c r="C8867" s="30" t="s">
        <v>19341</v>
      </c>
      <c r="D8867" s="30" t="s">
        <v>19321</v>
      </c>
      <c r="E8867" s="33">
        <v>2017</v>
      </c>
      <c r="F8867" s="64">
        <v>9789866006944</v>
      </c>
      <c r="G8867" s="89"/>
    </row>
    <row r="8868" spans="1:7" ht="27">
      <c r="A8868" s="40">
        <v>8867</v>
      </c>
      <c r="B8868" s="30" t="s">
        <v>19342</v>
      </c>
      <c r="C8868" s="30" t="s">
        <v>19343</v>
      </c>
      <c r="D8868" s="30" t="s">
        <v>19344</v>
      </c>
      <c r="E8868" s="33">
        <v>2019</v>
      </c>
      <c r="F8868" s="64">
        <v>9789579054300</v>
      </c>
      <c r="G8868" s="89"/>
    </row>
    <row r="8869" spans="1:7">
      <c r="A8869" s="40">
        <v>8868</v>
      </c>
      <c r="B8869" s="30" t="s">
        <v>19345</v>
      </c>
      <c r="C8869" s="30" t="s">
        <v>19346</v>
      </c>
      <c r="D8869" s="30" t="s">
        <v>19326</v>
      </c>
      <c r="E8869" s="33">
        <v>2019</v>
      </c>
      <c r="F8869" s="64">
        <v>9789864816002</v>
      </c>
      <c r="G8869" s="89"/>
    </row>
    <row r="8870" spans="1:7" ht="27">
      <c r="A8870" s="40">
        <v>8869</v>
      </c>
      <c r="B8870" s="30" t="s">
        <v>19347</v>
      </c>
      <c r="C8870" s="30" t="s">
        <v>19348</v>
      </c>
      <c r="D8870" s="30" t="s">
        <v>19349</v>
      </c>
      <c r="E8870" s="33">
        <v>2019</v>
      </c>
      <c r="F8870" s="64">
        <v>9789864893676</v>
      </c>
      <c r="G8870" s="89"/>
    </row>
    <row r="8871" spans="1:7">
      <c r="A8871" s="40">
        <v>8870</v>
      </c>
      <c r="B8871" s="30" t="s">
        <v>19350</v>
      </c>
      <c r="C8871" s="30" t="s">
        <v>19351</v>
      </c>
      <c r="D8871" s="30" t="s">
        <v>19061</v>
      </c>
      <c r="E8871" s="33">
        <v>2018</v>
      </c>
      <c r="F8871" s="64">
        <v>9787552025514</v>
      </c>
      <c r="G8871" s="89"/>
    </row>
    <row r="8872" spans="1:7">
      <c r="A8872" s="40">
        <v>8871</v>
      </c>
      <c r="B8872" s="30" t="s">
        <v>19352</v>
      </c>
      <c r="C8872" s="30" t="s">
        <v>19353</v>
      </c>
      <c r="D8872" s="30" t="s">
        <v>19297</v>
      </c>
      <c r="E8872" s="33">
        <v>2017</v>
      </c>
      <c r="F8872" s="64">
        <v>9787305190902</v>
      </c>
      <c r="G8872" s="89"/>
    </row>
    <row r="8873" spans="1:7" ht="27">
      <c r="A8873" s="40">
        <v>8872</v>
      </c>
      <c r="B8873" s="30" t="s">
        <v>19354</v>
      </c>
      <c r="C8873" s="30" t="s">
        <v>19355</v>
      </c>
      <c r="D8873" s="30" t="s">
        <v>19356</v>
      </c>
      <c r="E8873" s="33">
        <v>2018</v>
      </c>
      <c r="F8873" s="64">
        <v>9787547728246</v>
      </c>
      <c r="G8873" s="89"/>
    </row>
    <row r="8874" spans="1:7">
      <c r="A8874" s="40">
        <v>8873</v>
      </c>
      <c r="B8874" s="30" t="s">
        <v>19357</v>
      </c>
      <c r="C8874" s="30" t="s">
        <v>19358</v>
      </c>
      <c r="D8874" s="30" t="s">
        <v>19359</v>
      </c>
      <c r="E8874" s="33">
        <v>2019</v>
      </c>
      <c r="F8874" s="64">
        <v>9789574549702</v>
      </c>
      <c r="G8874" s="89"/>
    </row>
    <row r="8875" spans="1:7">
      <c r="A8875" s="40">
        <v>8874</v>
      </c>
      <c r="B8875" s="30" t="s">
        <v>19360</v>
      </c>
      <c r="C8875" s="30" t="s">
        <v>19361</v>
      </c>
      <c r="D8875" s="30" t="s">
        <v>19061</v>
      </c>
      <c r="E8875" s="33">
        <v>2019</v>
      </c>
      <c r="F8875" s="64">
        <v>9787552027303</v>
      </c>
      <c r="G8875" s="89"/>
    </row>
    <row r="8876" spans="1:7" ht="27">
      <c r="A8876" s="40">
        <v>8875</v>
      </c>
      <c r="B8876" s="30" t="s">
        <v>19362</v>
      </c>
      <c r="C8876" s="30" t="s">
        <v>19363</v>
      </c>
      <c r="D8876" s="30" t="s">
        <v>19364</v>
      </c>
      <c r="E8876" s="33">
        <v>2019</v>
      </c>
      <c r="F8876" s="64">
        <v>9789863503415</v>
      </c>
      <c r="G8876" s="89"/>
    </row>
    <row r="8877" spans="1:7" ht="27">
      <c r="A8877" s="40">
        <v>8876</v>
      </c>
      <c r="B8877" s="30" t="s">
        <v>19365</v>
      </c>
      <c r="C8877" s="30" t="s">
        <v>19366</v>
      </c>
      <c r="D8877" s="30" t="s">
        <v>19367</v>
      </c>
      <c r="E8877" s="33">
        <v>2016</v>
      </c>
      <c r="F8877" s="64">
        <v>9789881423313</v>
      </c>
      <c r="G8877" s="89"/>
    </row>
    <row r="8878" spans="1:7" ht="27">
      <c r="A8878" s="40">
        <v>8877</v>
      </c>
      <c r="B8878" s="30" t="s">
        <v>19368</v>
      </c>
      <c r="C8878" s="30" t="s">
        <v>19369</v>
      </c>
      <c r="D8878" s="30" t="s">
        <v>18630</v>
      </c>
      <c r="E8878" s="33">
        <v>2019</v>
      </c>
      <c r="F8878" s="64">
        <v>9789571377261</v>
      </c>
      <c r="G8878" s="89"/>
    </row>
    <row r="8879" spans="1:7" ht="40.5">
      <c r="A8879" s="40">
        <v>8878</v>
      </c>
      <c r="B8879" s="30" t="s">
        <v>19370</v>
      </c>
      <c r="C8879" s="30" t="s">
        <v>19371</v>
      </c>
      <c r="D8879" s="30" t="s">
        <v>19372</v>
      </c>
      <c r="E8879" s="33">
        <v>2018</v>
      </c>
      <c r="F8879" s="64">
        <v>9789860563825</v>
      </c>
      <c r="G8879" s="89"/>
    </row>
    <row r="8880" spans="1:7" ht="40.5">
      <c r="A8880" s="40">
        <v>8879</v>
      </c>
      <c r="B8880" s="30" t="s">
        <v>19373</v>
      </c>
      <c r="C8880" s="30" t="s">
        <v>19374</v>
      </c>
      <c r="D8880" s="30" t="s">
        <v>19372</v>
      </c>
      <c r="E8880" s="33">
        <v>2018</v>
      </c>
      <c r="F8880" s="64">
        <v>9789860567366</v>
      </c>
      <c r="G8880" s="89"/>
    </row>
    <row r="8881" spans="1:7" ht="27">
      <c r="A8881" s="40">
        <v>8880</v>
      </c>
      <c r="B8881" s="30" t="s">
        <v>19375</v>
      </c>
      <c r="C8881" s="30" t="s">
        <v>19376</v>
      </c>
      <c r="D8881" s="30" t="s">
        <v>19377</v>
      </c>
      <c r="E8881" s="33">
        <v>2019</v>
      </c>
      <c r="F8881" s="64">
        <v>9789578423770</v>
      </c>
      <c r="G8881" s="89"/>
    </row>
    <row r="8882" spans="1:7">
      <c r="A8882" s="40">
        <v>8881</v>
      </c>
      <c r="B8882" s="30" t="s">
        <v>19378</v>
      </c>
      <c r="C8882" s="30" t="s">
        <v>19379</v>
      </c>
      <c r="D8882" s="30" t="s">
        <v>19380</v>
      </c>
      <c r="E8882" s="33">
        <v>2018</v>
      </c>
      <c r="F8882" s="64">
        <v>9789864501656</v>
      </c>
      <c r="G8882" s="89"/>
    </row>
    <row r="8883" spans="1:7">
      <c r="A8883" s="40">
        <v>8882</v>
      </c>
      <c r="B8883" s="30" t="s">
        <v>19381</v>
      </c>
      <c r="C8883" s="30" t="s">
        <v>19382</v>
      </c>
      <c r="D8883" s="30" t="s">
        <v>19383</v>
      </c>
      <c r="E8883" s="33">
        <v>2019</v>
      </c>
      <c r="F8883" s="64">
        <v>9789571379319</v>
      </c>
      <c r="G8883" s="89"/>
    </row>
    <row r="8884" spans="1:7">
      <c r="A8884" s="40">
        <v>8883</v>
      </c>
      <c r="B8884" s="30" t="s">
        <v>19384</v>
      </c>
      <c r="C8884" s="30" t="s">
        <v>19385</v>
      </c>
      <c r="D8884" s="30" t="s">
        <v>19386</v>
      </c>
      <c r="E8884" s="33">
        <v>2019</v>
      </c>
      <c r="F8884" s="64">
        <v>9789861365275</v>
      </c>
      <c r="G8884" s="89"/>
    </row>
    <row r="8885" spans="1:7">
      <c r="A8885" s="40">
        <v>8884</v>
      </c>
      <c r="B8885" s="30" t="s">
        <v>19387</v>
      </c>
      <c r="C8885" s="30" t="s">
        <v>19388</v>
      </c>
      <c r="D8885" s="30" t="s">
        <v>19389</v>
      </c>
      <c r="E8885" s="33">
        <v>2018</v>
      </c>
      <c r="F8885" s="64">
        <v>9789861372549</v>
      </c>
      <c r="G8885" s="89"/>
    </row>
    <row r="8886" spans="1:7" ht="26">
      <c r="A8886" s="40">
        <v>8885</v>
      </c>
      <c r="B8886" s="30" t="s">
        <v>19390</v>
      </c>
      <c r="C8886" s="30" t="s">
        <v>19391</v>
      </c>
      <c r="D8886" s="30" t="s">
        <v>19392</v>
      </c>
      <c r="E8886" s="33">
        <v>2018</v>
      </c>
      <c r="F8886" s="64">
        <v>9789861343174</v>
      </c>
      <c r="G8886" s="89"/>
    </row>
    <row r="8887" spans="1:7">
      <c r="A8887" s="40">
        <v>8886</v>
      </c>
      <c r="B8887" s="30" t="s">
        <v>19393</v>
      </c>
      <c r="C8887" s="30" t="s">
        <v>19394</v>
      </c>
      <c r="D8887" s="30" t="s">
        <v>19380</v>
      </c>
      <c r="E8887" s="33">
        <v>2018</v>
      </c>
      <c r="F8887" s="64">
        <v>9789864502240</v>
      </c>
      <c r="G8887" s="89"/>
    </row>
    <row r="8888" spans="1:7">
      <c r="A8888" s="40">
        <v>8887</v>
      </c>
      <c r="B8888" s="30" t="s">
        <v>19395</v>
      </c>
      <c r="C8888" s="30" t="s">
        <v>19396</v>
      </c>
      <c r="D8888" s="30" t="s">
        <v>19380</v>
      </c>
      <c r="E8888" s="33">
        <v>2015</v>
      </c>
      <c r="F8888" s="64">
        <v>9789864500093</v>
      </c>
      <c r="G8888" s="89"/>
    </row>
    <row r="8889" spans="1:7">
      <c r="A8889" s="40">
        <v>8888</v>
      </c>
      <c r="B8889" s="30" t="s">
        <v>19397</v>
      </c>
      <c r="C8889" s="30" t="s">
        <v>19398</v>
      </c>
      <c r="D8889" s="30" t="s">
        <v>19399</v>
      </c>
      <c r="E8889" s="33">
        <v>2016</v>
      </c>
      <c r="F8889" s="64">
        <v>9789864500604</v>
      </c>
      <c r="G8889" s="89"/>
    </row>
    <row r="8890" spans="1:7">
      <c r="A8890" s="40">
        <v>8889</v>
      </c>
      <c r="B8890" s="30" t="s">
        <v>19400</v>
      </c>
      <c r="C8890" s="30" t="s">
        <v>19401</v>
      </c>
      <c r="D8890" s="30" t="s">
        <v>19402</v>
      </c>
      <c r="E8890" s="33">
        <v>2016</v>
      </c>
      <c r="F8890" s="64">
        <v>9789861335834</v>
      </c>
      <c r="G8890" s="89"/>
    </row>
    <row r="8891" spans="1:7">
      <c r="A8891" s="40">
        <v>8890</v>
      </c>
      <c r="B8891" s="30" t="s">
        <v>19403</v>
      </c>
      <c r="C8891" s="30" t="s">
        <v>19404</v>
      </c>
      <c r="D8891" s="30" t="s">
        <v>19399</v>
      </c>
      <c r="E8891" s="33">
        <v>2019</v>
      </c>
      <c r="F8891" s="64">
        <v>9789864502295</v>
      </c>
      <c r="G8891" s="89"/>
    </row>
    <row r="8892" spans="1:7" ht="27">
      <c r="A8892" s="40">
        <v>8891</v>
      </c>
      <c r="B8892" s="30" t="s">
        <v>19405</v>
      </c>
      <c r="C8892" s="30" t="s">
        <v>19406</v>
      </c>
      <c r="D8892" s="30" t="s">
        <v>19407</v>
      </c>
      <c r="E8892" s="33">
        <v>2018</v>
      </c>
      <c r="F8892" s="64">
        <v>9789861754840</v>
      </c>
      <c r="G8892" s="89"/>
    </row>
    <row r="8893" spans="1:7">
      <c r="A8893" s="40">
        <v>8892</v>
      </c>
      <c r="B8893" s="30" t="s">
        <v>19408</v>
      </c>
      <c r="C8893" s="30" t="s">
        <v>19409</v>
      </c>
      <c r="D8893" s="30" t="s">
        <v>19399</v>
      </c>
      <c r="E8893" s="33">
        <v>2018</v>
      </c>
      <c r="F8893" s="64">
        <v>9789864501823</v>
      </c>
      <c r="G8893" s="89"/>
    </row>
    <row r="8894" spans="1:7" ht="27">
      <c r="A8894" s="40">
        <v>8893</v>
      </c>
      <c r="B8894" s="30" t="s">
        <v>19410</v>
      </c>
      <c r="C8894" s="30" t="s">
        <v>19411</v>
      </c>
      <c r="D8894" s="30" t="s">
        <v>19412</v>
      </c>
      <c r="E8894" s="33">
        <v>2017</v>
      </c>
      <c r="F8894" s="64">
        <v>9787305188497</v>
      </c>
      <c r="G8894" s="89"/>
    </row>
    <row r="8895" spans="1:7">
      <c r="A8895" s="40">
        <v>8894</v>
      </c>
      <c r="B8895" s="30" t="s">
        <v>19413</v>
      </c>
      <c r="C8895" s="30" t="s">
        <v>19414</v>
      </c>
      <c r="D8895" s="30" t="s">
        <v>19415</v>
      </c>
      <c r="E8895" s="33">
        <v>2017</v>
      </c>
      <c r="F8895" s="64">
        <v>9789861364971</v>
      </c>
      <c r="G8895" s="89"/>
    </row>
    <row r="8896" spans="1:7" ht="27">
      <c r="A8896" s="40">
        <v>8895</v>
      </c>
      <c r="B8896" s="30" t="s">
        <v>19416</v>
      </c>
      <c r="C8896" s="30" t="s">
        <v>19417</v>
      </c>
      <c r="D8896" s="30" t="s">
        <v>19418</v>
      </c>
      <c r="E8896" s="33">
        <v>2019</v>
      </c>
      <c r="F8896" s="64">
        <v>9789869746007</v>
      </c>
      <c r="G8896" s="89"/>
    </row>
    <row r="8897" spans="1:7">
      <c r="A8897" s="40">
        <v>8896</v>
      </c>
      <c r="B8897" s="30" t="s">
        <v>19419</v>
      </c>
      <c r="C8897" s="30" t="s">
        <v>19420</v>
      </c>
      <c r="D8897" s="30" t="s">
        <v>19421</v>
      </c>
      <c r="E8897" s="33">
        <v>2017</v>
      </c>
      <c r="F8897" s="64">
        <v>9789865795306</v>
      </c>
      <c r="G8897" s="89"/>
    </row>
    <row r="8898" spans="1:7" ht="27">
      <c r="A8898" s="40">
        <v>8897</v>
      </c>
      <c r="B8898" s="30" t="s">
        <v>19422</v>
      </c>
      <c r="C8898" s="30" t="s">
        <v>19423</v>
      </c>
      <c r="D8898" s="30" t="s">
        <v>19424</v>
      </c>
      <c r="E8898" s="33">
        <v>2017</v>
      </c>
      <c r="F8898" s="64">
        <v>9789863502210</v>
      </c>
      <c r="G8898" s="89"/>
    </row>
    <row r="8899" spans="1:7" ht="51">
      <c r="A8899" s="40">
        <v>8898</v>
      </c>
      <c r="B8899" s="30" t="s">
        <v>19425</v>
      </c>
      <c r="C8899" s="30" t="s">
        <v>19501</v>
      </c>
      <c r="D8899" s="30" t="s">
        <v>19498</v>
      </c>
      <c r="E8899" s="33" t="s">
        <v>116</v>
      </c>
      <c r="F8899" s="64"/>
      <c r="G8899" s="89" t="s">
        <v>19500</v>
      </c>
    </row>
    <row r="8900" spans="1:7" ht="51">
      <c r="A8900" s="40">
        <v>8899</v>
      </c>
      <c r="B8900" s="30" t="s">
        <v>19427</v>
      </c>
      <c r="C8900" s="30" t="s">
        <v>19502</v>
      </c>
      <c r="D8900" s="30" t="s">
        <v>19498</v>
      </c>
      <c r="E8900" s="33" t="s">
        <v>116</v>
      </c>
      <c r="F8900" s="64"/>
      <c r="G8900" s="89" t="s">
        <v>19500</v>
      </c>
    </row>
    <row r="8901" spans="1:7" ht="51">
      <c r="A8901" s="40">
        <v>8900</v>
      </c>
      <c r="B8901" s="30" t="s">
        <v>19428</v>
      </c>
      <c r="C8901" s="30" t="s">
        <v>19503</v>
      </c>
      <c r="D8901" s="30" t="s">
        <v>19498</v>
      </c>
      <c r="E8901" s="33" t="s">
        <v>116</v>
      </c>
      <c r="F8901" s="64"/>
      <c r="G8901" s="89" t="s">
        <v>19500</v>
      </c>
    </row>
    <row r="8902" spans="1:7" ht="51">
      <c r="A8902" s="40">
        <v>8901</v>
      </c>
      <c r="B8902" s="30" t="s">
        <v>19429</v>
      </c>
      <c r="C8902" s="30" t="s">
        <v>19504</v>
      </c>
      <c r="D8902" s="30" t="s">
        <v>19498</v>
      </c>
      <c r="E8902" s="33" t="s">
        <v>116</v>
      </c>
      <c r="F8902" s="64"/>
      <c r="G8902" s="89" t="s">
        <v>19500</v>
      </c>
    </row>
    <row r="8903" spans="1:7" ht="51">
      <c r="A8903" s="40">
        <v>8902</v>
      </c>
      <c r="B8903" s="30" t="s">
        <v>19430</v>
      </c>
      <c r="C8903" s="30" t="s">
        <v>19505</v>
      </c>
      <c r="D8903" s="30" t="s">
        <v>19498</v>
      </c>
      <c r="E8903" s="33" t="s">
        <v>116</v>
      </c>
      <c r="F8903" s="64"/>
      <c r="G8903" s="89" t="s">
        <v>19500</v>
      </c>
    </row>
    <row r="8904" spans="1:7" ht="51">
      <c r="A8904" s="40">
        <v>8903</v>
      </c>
      <c r="B8904" s="30" t="s">
        <v>19431</v>
      </c>
      <c r="C8904" s="30" t="s">
        <v>19506</v>
      </c>
      <c r="D8904" s="30" t="s">
        <v>19498</v>
      </c>
      <c r="E8904" s="33" t="s">
        <v>116</v>
      </c>
      <c r="F8904" s="64"/>
      <c r="G8904" s="89" t="s">
        <v>19500</v>
      </c>
    </row>
    <row r="8905" spans="1:7" ht="51">
      <c r="A8905" s="40">
        <v>8904</v>
      </c>
      <c r="B8905" s="30" t="s">
        <v>19432</v>
      </c>
      <c r="C8905" s="30" t="s">
        <v>19506</v>
      </c>
      <c r="D8905" s="30" t="s">
        <v>19498</v>
      </c>
      <c r="E8905" s="33" t="s">
        <v>116</v>
      </c>
      <c r="F8905" s="64"/>
      <c r="G8905" s="89" t="s">
        <v>19500</v>
      </c>
    </row>
    <row r="8906" spans="1:7" ht="51">
      <c r="A8906" s="40">
        <v>8905</v>
      </c>
      <c r="B8906" s="30" t="s">
        <v>19433</v>
      </c>
      <c r="C8906" s="30" t="s">
        <v>19507</v>
      </c>
      <c r="D8906" s="30" t="s">
        <v>19498</v>
      </c>
      <c r="E8906" s="33" t="s">
        <v>116</v>
      </c>
      <c r="F8906" s="64"/>
      <c r="G8906" s="89" t="s">
        <v>19500</v>
      </c>
    </row>
    <row r="8907" spans="1:7" ht="51">
      <c r="A8907" s="40">
        <v>8906</v>
      </c>
      <c r="B8907" s="30" t="s">
        <v>19434</v>
      </c>
      <c r="C8907" s="30" t="s">
        <v>19508</v>
      </c>
      <c r="D8907" s="30" t="s">
        <v>19498</v>
      </c>
      <c r="E8907" s="33" t="s">
        <v>116</v>
      </c>
      <c r="F8907" s="64"/>
      <c r="G8907" s="89" t="s">
        <v>19500</v>
      </c>
    </row>
    <row r="8908" spans="1:7" ht="51">
      <c r="A8908" s="40">
        <v>8907</v>
      </c>
      <c r="B8908" s="30" t="s">
        <v>19435</v>
      </c>
      <c r="C8908" s="30" t="s">
        <v>19509</v>
      </c>
      <c r="D8908" s="30" t="s">
        <v>19498</v>
      </c>
      <c r="E8908" s="33" t="s">
        <v>116</v>
      </c>
      <c r="F8908" s="64"/>
      <c r="G8908" s="89" t="s">
        <v>19500</v>
      </c>
    </row>
    <row r="8909" spans="1:7" ht="51">
      <c r="A8909" s="40">
        <v>8908</v>
      </c>
      <c r="B8909" s="30" t="s">
        <v>19436</v>
      </c>
      <c r="C8909" s="30" t="s">
        <v>19510</v>
      </c>
      <c r="D8909" s="30" t="s">
        <v>19498</v>
      </c>
      <c r="E8909" s="33" t="s">
        <v>116</v>
      </c>
      <c r="F8909" s="64"/>
      <c r="G8909" s="89" t="s">
        <v>19500</v>
      </c>
    </row>
    <row r="8910" spans="1:7" ht="51">
      <c r="A8910" s="40">
        <v>8909</v>
      </c>
      <c r="B8910" s="30" t="s">
        <v>19437</v>
      </c>
      <c r="C8910" s="30" t="s">
        <v>19511</v>
      </c>
      <c r="D8910" s="30" t="s">
        <v>19498</v>
      </c>
      <c r="E8910" s="33" t="s">
        <v>116</v>
      </c>
      <c r="F8910" s="64"/>
      <c r="G8910" s="89" t="s">
        <v>19500</v>
      </c>
    </row>
    <row r="8911" spans="1:7" ht="51">
      <c r="A8911" s="40">
        <v>8910</v>
      </c>
      <c r="B8911" s="30" t="s">
        <v>19438</v>
      </c>
      <c r="C8911" s="30" t="s">
        <v>19511</v>
      </c>
      <c r="D8911" s="30" t="s">
        <v>19498</v>
      </c>
      <c r="E8911" s="33" t="s">
        <v>116</v>
      </c>
      <c r="F8911" s="64"/>
      <c r="G8911" s="89" t="s">
        <v>19500</v>
      </c>
    </row>
    <row r="8912" spans="1:7" ht="51">
      <c r="A8912" s="40">
        <v>8911</v>
      </c>
      <c r="B8912" s="30" t="s">
        <v>19439</v>
      </c>
      <c r="C8912" s="30" t="s">
        <v>19512</v>
      </c>
      <c r="D8912" s="30" t="s">
        <v>19498</v>
      </c>
      <c r="E8912" s="33" t="s">
        <v>116</v>
      </c>
      <c r="F8912" s="64"/>
      <c r="G8912" s="89" t="s">
        <v>19500</v>
      </c>
    </row>
    <row r="8913" spans="1:7" ht="51">
      <c r="A8913" s="40">
        <v>8912</v>
      </c>
      <c r="B8913" s="30" t="s">
        <v>19440</v>
      </c>
      <c r="C8913" s="30" t="s">
        <v>19513</v>
      </c>
      <c r="D8913" s="30" t="s">
        <v>19498</v>
      </c>
      <c r="E8913" s="33" t="s">
        <v>116</v>
      </c>
      <c r="F8913" s="64"/>
      <c r="G8913" s="89" t="s">
        <v>19500</v>
      </c>
    </row>
    <row r="8914" spans="1:7" ht="51">
      <c r="A8914" s="40">
        <v>8913</v>
      </c>
      <c r="B8914" s="30" t="s">
        <v>19441</v>
      </c>
      <c r="C8914" s="30" t="s">
        <v>19514</v>
      </c>
      <c r="D8914" s="30" t="s">
        <v>19498</v>
      </c>
      <c r="E8914" s="33" t="s">
        <v>116</v>
      </c>
      <c r="F8914" s="64"/>
      <c r="G8914" s="89" t="s">
        <v>19500</v>
      </c>
    </row>
    <row r="8915" spans="1:7" ht="51">
      <c r="A8915" s="40">
        <v>8914</v>
      </c>
      <c r="B8915" s="30" t="s">
        <v>19442</v>
      </c>
      <c r="C8915" s="30" t="s">
        <v>19515</v>
      </c>
      <c r="D8915" s="30" t="s">
        <v>19498</v>
      </c>
      <c r="E8915" s="33" t="s">
        <v>116</v>
      </c>
      <c r="F8915" s="64"/>
      <c r="G8915" s="89" t="s">
        <v>19500</v>
      </c>
    </row>
    <row r="8916" spans="1:7" ht="51">
      <c r="A8916" s="40">
        <v>8915</v>
      </c>
      <c r="B8916" s="30" t="s">
        <v>19443</v>
      </c>
      <c r="C8916" s="30" t="s">
        <v>19516</v>
      </c>
      <c r="D8916" s="30" t="s">
        <v>19498</v>
      </c>
      <c r="E8916" s="33" t="s">
        <v>116</v>
      </c>
      <c r="F8916" s="64"/>
      <c r="G8916" s="89" t="s">
        <v>19500</v>
      </c>
    </row>
    <row r="8917" spans="1:7" ht="51">
      <c r="A8917" s="40">
        <v>8916</v>
      </c>
      <c r="B8917" s="30" t="s">
        <v>19444</v>
      </c>
      <c r="C8917" s="30" t="s">
        <v>19517</v>
      </c>
      <c r="D8917" s="30" t="s">
        <v>19498</v>
      </c>
      <c r="E8917" s="33" t="s">
        <v>116</v>
      </c>
      <c r="F8917" s="64"/>
      <c r="G8917" s="89" t="s">
        <v>19500</v>
      </c>
    </row>
    <row r="8918" spans="1:7" ht="51">
      <c r="A8918" s="40">
        <v>8917</v>
      </c>
      <c r="B8918" s="30" t="s">
        <v>19445</v>
      </c>
      <c r="C8918" s="30" t="s">
        <v>19518</v>
      </c>
      <c r="D8918" s="30" t="s">
        <v>19498</v>
      </c>
      <c r="E8918" s="33" t="s">
        <v>116</v>
      </c>
      <c r="F8918" s="64"/>
      <c r="G8918" s="89" t="s">
        <v>19500</v>
      </c>
    </row>
    <row r="8919" spans="1:7" ht="51">
      <c r="A8919" s="40">
        <v>8918</v>
      </c>
      <c r="B8919" s="30" t="s">
        <v>19446</v>
      </c>
      <c r="C8919" s="30" t="s">
        <v>19519</v>
      </c>
      <c r="D8919" s="30" t="s">
        <v>19498</v>
      </c>
      <c r="E8919" s="33" t="s">
        <v>116</v>
      </c>
      <c r="F8919" s="64"/>
      <c r="G8919" s="89" t="s">
        <v>19500</v>
      </c>
    </row>
    <row r="8920" spans="1:7" ht="51">
      <c r="A8920" s="40">
        <v>8919</v>
      </c>
      <c r="B8920" s="30" t="s">
        <v>19447</v>
      </c>
      <c r="C8920" s="30" t="s">
        <v>19520</v>
      </c>
      <c r="D8920" s="30" t="s">
        <v>19498</v>
      </c>
      <c r="E8920" s="33" t="s">
        <v>116</v>
      </c>
      <c r="F8920" s="64"/>
      <c r="G8920" s="89" t="s">
        <v>19500</v>
      </c>
    </row>
    <row r="8921" spans="1:7" ht="51">
      <c r="A8921" s="40">
        <v>8920</v>
      </c>
      <c r="B8921" s="30" t="s">
        <v>19448</v>
      </c>
      <c r="C8921" s="30" t="s">
        <v>19521</v>
      </c>
      <c r="D8921" s="30" t="s">
        <v>19498</v>
      </c>
      <c r="E8921" s="33" t="s">
        <v>116</v>
      </c>
      <c r="F8921" s="64"/>
      <c r="G8921" s="89" t="s">
        <v>19500</v>
      </c>
    </row>
    <row r="8922" spans="1:7" ht="51">
      <c r="A8922" s="40">
        <v>8921</v>
      </c>
      <c r="B8922" s="30" t="s">
        <v>19449</v>
      </c>
      <c r="C8922" s="30" t="s">
        <v>19521</v>
      </c>
      <c r="D8922" s="30" t="s">
        <v>19498</v>
      </c>
      <c r="E8922" s="33" t="s">
        <v>116</v>
      </c>
      <c r="F8922" s="64"/>
      <c r="G8922" s="89" t="s">
        <v>19500</v>
      </c>
    </row>
    <row r="8923" spans="1:7" ht="51">
      <c r="A8923" s="40">
        <v>8922</v>
      </c>
      <c r="B8923" s="30" t="s">
        <v>19450</v>
      </c>
      <c r="C8923" s="30" t="s">
        <v>19521</v>
      </c>
      <c r="D8923" s="30" t="s">
        <v>19498</v>
      </c>
      <c r="E8923" s="33" t="s">
        <v>116</v>
      </c>
      <c r="F8923" s="64"/>
      <c r="G8923" s="89" t="s">
        <v>19500</v>
      </c>
    </row>
    <row r="8924" spans="1:7" ht="51">
      <c r="A8924" s="40">
        <v>8923</v>
      </c>
      <c r="B8924" s="30" t="s">
        <v>19451</v>
      </c>
      <c r="C8924" s="30" t="s">
        <v>19522</v>
      </c>
      <c r="D8924" s="30" t="s">
        <v>19498</v>
      </c>
      <c r="E8924" s="33" t="s">
        <v>116</v>
      </c>
      <c r="F8924" s="64"/>
      <c r="G8924" s="89" t="s">
        <v>19500</v>
      </c>
    </row>
    <row r="8925" spans="1:7" ht="51">
      <c r="A8925" s="40">
        <v>8924</v>
      </c>
      <c r="B8925" s="30" t="s">
        <v>19452</v>
      </c>
      <c r="C8925" s="30" t="s">
        <v>19523</v>
      </c>
      <c r="D8925" s="30" t="s">
        <v>19498</v>
      </c>
      <c r="E8925" s="33" t="s">
        <v>116</v>
      </c>
      <c r="F8925" s="64"/>
      <c r="G8925" s="89" t="s">
        <v>19500</v>
      </c>
    </row>
    <row r="8926" spans="1:7" ht="51">
      <c r="A8926" s="40">
        <v>8925</v>
      </c>
      <c r="B8926" s="30" t="s">
        <v>19453</v>
      </c>
      <c r="C8926" s="30" t="s">
        <v>19523</v>
      </c>
      <c r="D8926" s="30" t="s">
        <v>19498</v>
      </c>
      <c r="E8926" s="33" t="s">
        <v>116</v>
      </c>
      <c r="F8926" s="64"/>
      <c r="G8926" s="89" t="s">
        <v>19500</v>
      </c>
    </row>
    <row r="8927" spans="1:7" ht="51">
      <c r="A8927" s="40">
        <v>8926</v>
      </c>
      <c r="B8927" s="30" t="s">
        <v>19454</v>
      </c>
      <c r="C8927" s="30" t="s">
        <v>19523</v>
      </c>
      <c r="D8927" s="30" t="s">
        <v>19498</v>
      </c>
      <c r="E8927" s="33" t="s">
        <v>116</v>
      </c>
      <c r="F8927" s="64"/>
      <c r="G8927" s="89" t="s">
        <v>19500</v>
      </c>
    </row>
    <row r="8928" spans="1:7" ht="51">
      <c r="A8928" s="40">
        <v>8927</v>
      </c>
      <c r="B8928" s="30" t="s">
        <v>19455</v>
      </c>
      <c r="C8928" s="30" t="s">
        <v>19523</v>
      </c>
      <c r="D8928" s="30" t="s">
        <v>19498</v>
      </c>
      <c r="E8928" s="33" t="s">
        <v>116</v>
      </c>
      <c r="F8928" s="64"/>
      <c r="G8928" s="89" t="s">
        <v>19500</v>
      </c>
    </row>
    <row r="8929" spans="1:7" ht="51">
      <c r="A8929" s="40">
        <v>8928</v>
      </c>
      <c r="B8929" s="30" t="s">
        <v>19456</v>
      </c>
      <c r="C8929" s="30" t="s">
        <v>19524</v>
      </c>
      <c r="D8929" s="30" t="s">
        <v>19498</v>
      </c>
      <c r="E8929" s="33" t="s">
        <v>116</v>
      </c>
      <c r="F8929" s="64"/>
      <c r="G8929" s="89" t="s">
        <v>19500</v>
      </c>
    </row>
    <row r="8930" spans="1:7" ht="51">
      <c r="A8930" s="40">
        <v>8929</v>
      </c>
      <c r="B8930" s="30" t="s">
        <v>19457</v>
      </c>
      <c r="C8930" s="30" t="s">
        <v>19525</v>
      </c>
      <c r="D8930" s="30" t="s">
        <v>19498</v>
      </c>
      <c r="E8930" s="33" t="s">
        <v>116</v>
      </c>
      <c r="F8930" s="64"/>
      <c r="G8930" s="89" t="s">
        <v>19500</v>
      </c>
    </row>
    <row r="8931" spans="1:7" ht="51">
      <c r="A8931" s="40">
        <v>8930</v>
      </c>
      <c r="B8931" s="30" t="s">
        <v>19458</v>
      </c>
      <c r="C8931" s="30" t="s">
        <v>19526</v>
      </c>
      <c r="D8931" s="30" t="s">
        <v>19498</v>
      </c>
      <c r="E8931" s="33" t="s">
        <v>116</v>
      </c>
      <c r="F8931" s="64"/>
      <c r="G8931" s="89" t="s">
        <v>19500</v>
      </c>
    </row>
    <row r="8932" spans="1:7" ht="51">
      <c r="A8932" s="40">
        <v>8931</v>
      </c>
      <c r="B8932" s="30" t="s">
        <v>19459</v>
      </c>
      <c r="C8932" s="30" t="s">
        <v>19526</v>
      </c>
      <c r="D8932" s="30" t="s">
        <v>19498</v>
      </c>
      <c r="E8932" s="33" t="s">
        <v>116</v>
      </c>
      <c r="F8932" s="64"/>
      <c r="G8932" s="89" t="s">
        <v>19500</v>
      </c>
    </row>
    <row r="8933" spans="1:7" ht="51">
      <c r="A8933" s="40">
        <v>8932</v>
      </c>
      <c r="B8933" s="30" t="s">
        <v>19460</v>
      </c>
      <c r="C8933" s="30" t="s">
        <v>19527</v>
      </c>
      <c r="D8933" s="30" t="s">
        <v>19498</v>
      </c>
      <c r="E8933" s="33" t="s">
        <v>116</v>
      </c>
      <c r="F8933" s="64"/>
      <c r="G8933" s="89" t="s">
        <v>19500</v>
      </c>
    </row>
    <row r="8934" spans="1:7" ht="51">
      <c r="A8934" s="40">
        <v>8933</v>
      </c>
      <c r="B8934" s="30" t="s">
        <v>19461</v>
      </c>
      <c r="C8934" s="30" t="s">
        <v>19528</v>
      </c>
      <c r="D8934" s="30" t="s">
        <v>19498</v>
      </c>
      <c r="E8934" s="33" t="s">
        <v>116</v>
      </c>
      <c r="F8934" s="64"/>
      <c r="G8934" s="89" t="s">
        <v>19500</v>
      </c>
    </row>
    <row r="8935" spans="1:7" ht="51">
      <c r="A8935" s="40">
        <v>8934</v>
      </c>
      <c r="B8935" s="30" t="s">
        <v>19462</v>
      </c>
      <c r="C8935" s="30" t="s">
        <v>19529</v>
      </c>
      <c r="D8935" s="30" t="s">
        <v>19498</v>
      </c>
      <c r="E8935" s="33" t="s">
        <v>116</v>
      </c>
      <c r="F8935" s="64"/>
      <c r="G8935" s="89" t="s">
        <v>19500</v>
      </c>
    </row>
    <row r="8936" spans="1:7" ht="51">
      <c r="A8936" s="40">
        <v>8935</v>
      </c>
      <c r="B8936" s="30" t="s">
        <v>19463</v>
      </c>
      <c r="C8936" s="30" t="s">
        <v>19530</v>
      </c>
      <c r="D8936" s="30" t="s">
        <v>19498</v>
      </c>
      <c r="E8936" s="33" t="s">
        <v>116</v>
      </c>
      <c r="F8936" s="64"/>
      <c r="G8936" s="89" t="s">
        <v>19500</v>
      </c>
    </row>
    <row r="8937" spans="1:7" ht="51">
      <c r="A8937" s="40">
        <v>8936</v>
      </c>
      <c r="B8937" s="30" t="s">
        <v>19464</v>
      </c>
      <c r="C8937" s="30" t="s">
        <v>19531</v>
      </c>
      <c r="D8937" s="30" t="s">
        <v>19498</v>
      </c>
      <c r="E8937" s="33" t="s">
        <v>116</v>
      </c>
      <c r="F8937" s="64"/>
      <c r="G8937" s="89" t="s">
        <v>19500</v>
      </c>
    </row>
    <row r="8938" spans="1:7" ht="51">
      <c r="A8938" s="40">
        <v>8937</v>
      </c>
      <c r="B8938" s="30" t="s">
        <v>19465</v>
      </c>
      <c r="C8938" s="30" t="s">
        <v>19532</v>
      </c>
      <c r="D8938" s="30" t="s">
        <v>19498</v>
      </c>
      <c r="E8938" s="33" t="s">
        <v>116</v>
      </c>
      <c r="F8938" s="64"/>
      <c r="G8938" s="89" t="s">
        <v>19500</v>
      </c>
    </row>
    <row r="8939" spans="1:7" ht="51">
      <c r="A8939" s="40">
        <v>8938</v>
      </c>
      <c r="B8939" s="30" t="s">
        <v>19466</v>
      </c>
      <c r="C8939" s="30" t="s">
        <v>19532</v>
      </c>
      <c r="D8939" s="30" t="s">
        <v>19498</v>
      </c>
      <c r="E8939" s="33" t="s">
        <v>116</v>
      </c>
      <c r="F8939" s="64"/>
      <c r="G8939" s="89" t="s">
        <v>19500</v>
      </c>
    </row>
    <row r="8940" spans="1:7" ht="51">
      <c r="A8940" s="40">
        <v>8939</v>
      </c>
      <c r="B8940" s="30" t="s">
        <v>19467</v>
      </c>
      <c r="C8940" s="30" t="s">
        <v>19533</v>
      </c>
      <c r="D8940" s="30" t="s">
        <v>19498</v>
      </c>
      <c r="E8940" s="33" t="s">
        <v>116</v>
      </c>
      <c r="F8940" s="64"/>
      <c r="G8940" s="89" t="s">
        <v>19500</v>
      </c>
    </row>
    <row r="8941" spans="1:7" ht="51">
      <c r="A8941" s="40">
        <v>8940</v>
      </c>
      <c r="B8941" s="30" t="s">
        <v>19468</v>
      </c>
      <c r="C8941" s="30" t="s">
        <v>19534</v>
      </c>
      <c r="D8941" s="30" t="s">
        <v>19498</v>
      </c>
      <c r="E8941" s="33" t="s">
        <v>116</v>
      </c>
      <c r="F8941" s="64"/>
      <c r="G8941" s="89" t="s">
        <v>19500</v>
      </c>
    </row>
    <row r="8942" spans="1:7" ht="51">
      <c r="A8942" s="40">
        <v>8941</v>
      </c>
      <c r="B8942" s="30" t="s">
        <v>19469</v>
      </c>
      <c r="C8942" s="30" t="s">
        <v>19535</v>
      </c>
      <c r="D8942" s="30" t="s">
        <v>19498</v>
      </c>
      <c r="E8942" s="33" t="s">
        <v>116</v>
      </c>
      <c r="F8942" s="64"/>
      <c r="G8942" s="89" t="s">
        <v>19500</v>
      </c>
    </row>
    <row r="8943" spans="1:7" ht="51">
      <c r="A8943" s="40">
        <v>8942</v>
      </c>
      <c r="B8943" s="30" t="s">
        <v>19470</v>
      </c>
      <c r="C8943" s="30" t="s">
        <v>19536</v>
      </c>
      <c r="D8943" s="30" t="s">
        <v>19498</v>
      </c>
      <c r="E8943" s="33" t="s">
        <v>116</v>
      </c>
      <c r="F8943" s="64"/>
      <c r="G8943" s="89" t="s">
        <v>19500</v>
      </c>
    </row>
    <row r="8944" spans="1:7" ht="51">
      <c r="A8944" s="40">
        <v>8943</v>
      </c>
      <c r="B8944" s="30" t="s">
        <v>19471</v>
      </c>
      <c r="C8944" s="30" t="s">
        <v>19537</v>
      </c>
      <c r="D8944" s="30" t="s">
        <v>19498</v>
      </c>
      <c r="E8944" s="33" t="s">
        <v>116</v>
      </c>
      <c r="F8944" s="64"/>
      <c r="G8944" s="89" t="s">
        <v>19500</v>
      </c>
    </row>
    <row r="8945" spans="1:7" ht="51">
      <c r="A8945" s="40">
        <v>8944</v>
      </c>
      <c r="B8945" s="30" t="s">
        <v>19472</v>
      </c>
      <c r="C8945" s="30" t="s">
        <v>19538</v>
      </c>
      <c r="D8945" s="30" t="s">
        <v>19498</v>
      </c>
      <c r="E8945" s="33" t="s">
        <v>116</v>
      </c>
      <c r="F8945" s="64"/>
      <c r="G8945" s="89" t="s">
        <v>19500</v>
      </c>
    </row>
    <row r="8946" spans="1:7" ht="51">
      <c r="A8946" s="40">
        <v>8945</v>
      </c>
      <c r="B8946" s="30" t="s">
        <v>19473</v>
      </c>
      <c r="C8946" s="30" t="s">
        <v>19539</v>
      </c>
      <c r="D8946" s="30" t="s">
        <v>19498</v>
      </c>
      <c r="E8946" s="33" t="s">
        <v>116</v>
      </c>
      <c r="F8946" s="64"/>
      <c r="G8946" s="89" t="s">
        <v>19500</v>
      </c>
    </row>
    <row r="8947" spans="1:7" ht="51">
      <c r="A8947" s="40">
        <v>8946</v>
      </c>
      <c r="B8947" s="30" t="s">
        <v>19474</v>
      </c>
      <c r="C8947" s="30" t="s">
        <v>19540</v>
      </c>
      <c r="D8947" s="30" t="s">
        <v>19498</v>
      </c>
      <c r="E8947" s="33" t="s">
        <v>116</v>
      </c>
      <c r="F8947" s="64"/>
      <c r="G8947" s="89" t="s">
        <v>19500</v>
      </c>
    </row>
    <row r="8948" spans="1:7" ht="51">
      <c r="A8948" s="40">
        <v>8947</v>
      </c>
      <c r="B8948" s="30" t="s">
        <v>19475</v>
      </c>
      <c r="C8948" s="30" t="s">
        <v>19541</v>
      </c>
      <c r="D8948" s="30" t="s">
        <v>19498</v>
      </c>
      <c r="E8948" s="33" t="s">
        <v>116</v>
      </c>
      <c r="F8948" s="64"/>
      <c r="G8948" s="89" t="s">
        <v>19500</v>
      </c>
    </row>
    <row r="8949" spans="1:7" ht="51">
      <c r="A8949" s="40">
        <v>8948</v>
      </c>
      <c r="B8949" s="30" t="s">
        <v>19476</v>
      </c>
      <c r="C8949" s="30" t="s">
        <v>19542</v>
      </c>
      <c r="D8949" s="30" t="s">
        <v>19498</v>
      </c>
      <c r="E8949" s="33" t="s">
        <v>116</v>
      </c>
      <c r="F8949" s="64"/>
      <c r="G8949" s="89" t="s">
        <v>19500</v>
      </c>
    </row>
    <row r="8950" spans="1:7" ht="51">
      <c r="A8950" s="40">
        <v>8949</v>
      </c>
      <c r="B8950" s="30" t="s">
        <v>19477</v>
      </c>
      <c r="C8950" s="30" t="s">
        <v>19542</v>
      </c>
      <c r="D8950" s="30" t="s">
        <v>19498</v>
      </c>
      <c r="E8950" s="33" t="s">
        <v>116</v>
      </c>
      <c r="F8950" s="64"/>
      <c r="G8950" s="89" t="s">
        <v>19500</v>
      </c>
    </row>
    <row r="8951" spans="1:7" ht="51">
      <c r="A8951" s="40">
        <v>8950</v>
      </c>
      <c r="B8951" s="30" t="s">
        <v>19478</v>
      </c>
      <c r="C8951" s="30" t="s">
        <v>19543</v>
      </c>
      <c r="D8951" s="30" t="s">
        <v>19498</v>
      </c>
      <c r="E8951" s="33" t="s">
        <v>116</v>
      </c>
      <c r="F8951" s="64"/>
      <c r="G8951" s="89" t="s">
        <v>19500</v>
      </c>
    </row>
    <row r="8952" spans="1:7" ht="51">
      <c r="A8952" s="40">
        <v>8951</v>
      </c>
      <c r="B8952" s="30" t="s">
        <v>19479</v>
      </c>
      <c r="C8952" s="30" t="s">
        <v>19543</v>
      </c>
      <c r="D8952" s="30" t="s">
        <v>19498</v>
      </c>
      <c r="E8952" s="33" t="s">
        <v>116</v>
      </c>
      <c r="F8952" s="64"/>
      <c r="G8952" s="89" t="s">
        <v>19500</v>
      </c>
    </row>
    <row r="8953" spans="1:7" ht="51">
      <c r="A8953" s="40">
        <v>8952</v>
      </c>
      <c r="B8953" s="30" t="s">
        <v>19480</v>
      </c>
      <c r="C8953" s="30" t="s">
        <v>19544</v>
      </c>
      <c r="D8953" s="30" t="s">
        <v>19498</v>
      </c>
      <c r="E8953" s="33" t="s">
        <v>116</v>
      </c>
      <c r="F8953" s="64"/>
      <c r="G8953" s="89" t="s">
        <v>19500</v>
      </c>
    </row>
    <row r="8954" spans="1:7" ht="51">
      <c r="A8954" s="40">
        <v>8953</v>
      </c>
      <c r="B8954" s="30" t="s">
        <v>19481</v>
      </c>
      <c r="C8954" s="30" t="s">
        <v>19545</v>
      </c>
      <c r="D8954" s="30" t="s">
        <v>19498</v>
      </c>
      <c r="E8954" s="33" t="s">
        <v>116</v>
      </c>
      <c r="F8954" s="64"/>
      <c r="G8954" s="89" t="s">
        <v>19500</v>
      </c>
    </row>
    <row r="8955" spans="1:7" ht="51">
      <c r="A8955" s="40">
        <v>8954</v>
      </c>
      <c r="B8955" s="30" t="s">
        <v>19482</v>
      </c>
      <c r="C8955" s="30" t="s">
        <v>19545</v>
      </c>
      <c r="D8955" s="30" t="s">
        <v>19498</v>
      </c>
      <c r="E8955" s="33" t="s">
        <v>116</v>
      </c>
      <c r="F8955" s="64"/>
      <c r="G8955" s="89" t="s">
        <v>19500</v>
      </c>
    </row>
    <row r="8956" spans="1:7" ht="51">
      <c r="A8956" s="40">
        <v>8955</v>
      </c>
      <c r="B8956" s="30" t="s">
        <v>19483</v>
      </c>
      <c r="C8956" s="30" t="s">
        <v>19545</v>
      </c>
      <c r="D8956" s="30" t="s">
        <v>19498</v>
      </c>
      <c r="E8956" s="33" t="s">
        <v>116</v>
      </c>
      <c r="F8956" s="64"/>
      <c r="G8956" s="89" t="s">
        <v>19500</v>
      </c>
    </row>
    <row r="8957" spans="1:7" ht="51">
      <c r="A8957" s="40">
        <v>8956</v>
      </c>
      <c r="B8957" s="30" t="s">
        <v>19484</v>
      </c>
      <c r="C8957" s="30" t="s">
        <v>19545</v>
      </c>
      <c r="D8957" s="30" t="s">
        <v>19498</v>
      </c>
      <c r="E8957" s="33" t="s">
        <v>116</v>
      </c>
      <c r="F8957" s="64"/>
      <c r="G8957" s="89" t="s">
        <v>19500</v>
      </c>
    </row>
    <row r="8958" spans="1:7" ht="51">
      <c r="A8958" s="40">
        <v>8957</v>
      </c>
      <c r="B8958" s="30" t="s">
        <v>19485</v>
      </c>
      <c r="C8958" s="30" t="s">
        <v>19545</v>
      </c>
      <c r="D8958" s="30" t="s">
        <v>19498</v>
      </c>
      <c r="E8958" s="33" t="s">
        <v>116</v>
      </c>
      <c r="F8958" s="64"/>
      <c r="G8958" s="89" t="s">
        <v>19500</v>
      </c>
    </row>
    <row r="8959" spans="1:7" ht="51">
      <c r="A8959" s="40">
        <v>8958</v>
      </c>
      <c r="B8959" s="30" t="s">
        <v>19486</v>
      </c>
      <c r="C8959" s="30" t="s">
        <v>19546</v>
      </c>
      <c r="D8959" s="30" t="s">
        <v>19498</v>
      </c>
      <c r="E8959" s="33" t="s">
        <v>116</v>
      </c>
      <c r="F8959" s="64"/>
      <c r="G8959" s="89" t="s">
        <v>19500</v>
      </c>
    </row>
    <row r="8960" spans="1:7" ht="51">
      <c r="A8960" s="40">
        <v>8959</v>
      </c>
      <c r="B8960" s="30" t="s">
        <v>19487</v>
      </c>
      <c r="C8960" s="30" t="s">
        <v>19547</v>
      </c>
      <c r="D8960" s="30" t="s">
        <v>19498</v>
      </c>
      <c r="E8960" s="33" t="s">
        <v>116</v>
      </c>
      <c r="F8960" s="64"/>
      <c r="G8960" s="89" t="s">
        <v>19500</v>
      </c>
    </row>
    <row r="8961" spans="1:7" ht="51">
      <c r="A8961" s="40">
        <v>8960</v>
      </c>
      <c r="B8961" s="30" t="s">
        <v>19488</v>
      </c>
      <c r="C8961" s="30" t="s">
        <v>19547</v>
      </c>
      <c r="D8961" s="30" t="s">
        <v>19498</v>
      </c>
      <c r="E8961" s="33" t="s">
        <v>116</v>
      </c>
      <c r="F8961" s="64"/>
      <c r="G8961" s="89" t="s">
        <v>19500</v>
      </c>
    </row>
    <row r="8962" spans="1:7" ht="51">
      <c r="A8962" s="40">
        <v>8961</v>
      </c>
      <c r="B8962" s="30" t="s">
        <v>19489</v>
      </c>
      <c r="C8962" s="30" t="s">
        <v>19547</v>
      </c>
      <c r="D8962" s="30" t="s">
        <v>19498</v>
      </c>
      <c r="E8962" s="33" t="s">
        <v>116</v>
      </c>
      <c r="F8962" s="64"/>
      <c r="G8962" s="89" t="s">
        <v>19500</v>
      </c>
    </row>
    <row r="8963" spans="1:7" ht="51">
      <c r="A8963" s="40">
        <v>8962</v>
      </c>
      <c r="B8963" s="30" t="s">
        <v>19490</v>
      </c>
      <c r="C8963" s="30" t="s">
        <v>19547</v>
      </c>
      <c r="D8963" s="30" t="s">
        <v>19498</v>
      </c>
      <c r="E8963" s="33" t="s">
        <v>116</v>
      </c>
      <c r="F8963" s="64"/>
      <c r="G8963" s="89" t="s">
        <v>19500</v>
      </c>
    </row>
    <row r="8964" spans="1:7" ht="51">
      <c r="A8964" s="40">
        <v>8963</v>
      </c>
      <c r="B8964" s="30" t="s">
        <v>19491</v>
      </c>
      <c r="C8964" s="30" t="s">
        <v>19547</v>
      </c>
      <c r="D8964" s="30" t="s">
        <v>19498</v>
      </c>
      <c r="E8964" s="33" t="s">
        <v>116</v>
      </c>
      <c r="F8964" s="64"/>
      <c r="G8964" s="89" t="s">
        <v>19500</v>
      </c>
    </row>
    <row r="8965" spans="1:7" ht="51">
      <c r="A8965" s="40">
        <v>8964</v>
      </c>
      <c r="B8965" s="30" t="s">
        <v>19492</v>
      </c>
      <c r="C8965" s="30" t="s">
        <v>19547</v>
      </c>
      <c r="D8965" s="30" t="s">
        <v>19498</v>
      </c>
      <c r="E8965" s="33" t="s">
        <v>116</v>
      </c>
      <c r="F8965" s="64"/>
      <c r="G8965" s="89" t="s">
        <v>19500</v>
      </c>
    </row>
    <row r="8966" spans="1:7" ht="51">
      <c r="A8966" s="40">
        <v>8965</v>
      </c>
      <c r="B8966" s="30" t="s">
        <v>19493</v>
      </c>
      <c r="C8966" s="30" t="s">
        <v>19547</v>
      </c>
      <c r="D8966" s="30" t="s">
        <v>19498</v>
      </c>
      <c r="E8966" s="33" t="s">
        <v>116</v>
      </c>
      <c r="F8966" s="64"/>
      <c r="G8966" s="89" t="s">
        <v>19500</v>
      </c>
    </row>
    <row r="8967" spans="1:7" ht="51">
      <c r="A8967" s="40">
        <v>8966</v>
      </c>
      <c r="B8967" s="30" t="s">
        <v>19494</v>
      </c>
      <c r="C8967" s="30" t="s">
        <v>19547</v>
      </c>
      <c r="D8967" s="30" t="s">
        <v>19498</v>
      </c>
      <c r="E8967" s="33" t="s">
        <v>116</v>
      </c>
      <c r="F8967" s="64"/>
      <c r="G8967" s="89" t="s">
        <v>19500</v>
      </c>
    </row>
    <row r="8968" spans="1:7" ht="51">
      <c r="A8968" s="40">
        <v>8967</v>
      </c>
      <c r="B8968" s="30" t="s">
        <v>19495</v>
      </c>
      <c r="C8968" s="30" t="s">
        <v>19547</v>
      </c>
      <c r="D8968" s="30" t="s">
        <v>19498</v>
      </c>
      <c r="E8968" s="33" t="s">
        <v>116</v>
      </c>
      <c r="F8968" s="64"/>
      <c r="G8968" s="89" t="s">
        <v>19500</v>
      </c>
    </row>
    <row r="8969" spans="1:7" ht="51">
      <c r="A8969" s="40">
        <v>8968</v>
      </c>
      <c r="B8969" s="30" t="s">
        <v>19496</v>
      </c>
      <c r="C8969" s="30" t="s">
        <v>19547</v>
      </c>
      <c r="D8969" s="30" t="s">
        <v>19498</v>
      </c>
      <c r="E8969" s="33" t="s">
        <v>116</v>
      </c>
      <c r="F8969" s="64"/>
      <c r="G8969" s="89" t="s">
        <v>19500</v>
      </c>
    </row>
    <row r="8970" spans="1:7" ht="51">
      <c r="A8970" s="40">
        <v>8969</v>
      </c>
      <c r="B8970" s="30" t="s">
        <v>19497</v>
      </c>
      <c r="C8970" s="30" t="s">
        <v>19547</v>
      </c>
      <c r="D8970" s="30" t="s">
        <v>19498</v>
      </c>
      <c r="E8970" s="33" t="s">
        <v>116</v>
      </c>
      <c r="F8970" s="64"/>
      <c r="G8970" s="89" t="s">
        <v>19500</v>
      </c>
    </row>
    <row r="8971" spans="1:7" ht="51">
      <c r="A8971" s="40">
        <v>8970</v>
      </c>
      <c r="B8971" s="1" t="s">
        <v>19548</v>
      </c>
      <c r="C8971" s="1" t="s">
        <v>20239</v>
      </c>
      <c r="D8971" s="1" t="s">
        <v>20240</v>
      </c>
      <c r="E8971" s="40" t="s">
        <v>20241</v>
      </c>
      <c r="F8971" s="91">
        <v>9789869465779</v>
      </c>
      <c r="G8971" s="89"/>
    </row>
    <row r="8972" spans="1:7">
      <c r="A8972" s="40">
        <v>8971</v>
      </c>
      <c r="B8972" s="1" t="s">
        <v>19549</v>
      </c>
      <c r="C8972" s="1" t="s">
        <v>20242</v>
      </c>
      <c r="D8972" s="1" t="s">
        <v>15757</v>
      </c>
      <c r="E8972" s="40" t="s">
        <v>20243</v>
      </c>
      <c r="F8972" s="91">
        <v>9789869477284</v>
      </c>
      <c r="G8972" s="89"/>
    </row>
    <row r="8973" spans="1:7" ht="34">
      <c r="A8973" s="40">
        <v>8972</v>
      </c>
      <c r="B8973" s="1" t="s">
        <v>19550</v>
      </c>
      <c r="C8973" s="1" t="s">
        <v>20244</v>
      </c>
      <c r="D8973" s="1" t="s">
        <v>5048</v>
      </c>
      <c r="E8973" s="40" t="s">
        <v>20245</v>
      </c>
      <c r="F8973" s="91">
        <v>9789869408073</v>
      </c>
      <c r="G8973" s="89"/>
    </row>
    <row r="8974" spans="1:7" ht="34">
      <c r="A8974" s="40">
        <v>8973</v>
      </c>
      <c r="B8974" s="1" t="s">
        <v>19551</v>
      </c>
      <c r="C8974" s="1" t="s">
        <v>20246</v>
      </c>
      <c r="D8974" s="1" t="s">
        <v>16343</v>
      </c>
      <c r="E8974" s="40" t="s">
        <v>20245</v>
      </c>
      <c r="F8974" s="91">
        <v>9789869423151</v>
      </c>
      <c r="G8974" s="89"/>
    </row>
    <row r="8975" spans="1:7" ht="34">
      <c r="A8975" s="40">
        <v>8974</v>
      </c>
      <c r="B8975" s="1" t="s">
        <v>19552</v>
      </c>
      <c r="C8975" s="1" t="s">
        <v>20247</v>
      </c>
      <c r="D8975" s="1" t="s">
        <v>15816</v>
      </c>
      <c r="E8975" s="40" t="s">
        <v>12655</v>
      </c>
      <c r="F8975" s="91">
        <v>9789869296175</v>
      </c>
      <c r="G8975" s="89"/>
    </row>
    <row r="8976" spans="1:7" ht="34">
      <c r="A8976" s="40">
        <v>8975</v>
      </c>
      <c r="B8976" s="1" t="s">
        <v>19553</v>
      </c>
      <c r="C8976" s="1" t="s">
        <v>20248</v>
      </c>
      <c r="D8976" s="1" t="s">
        <v>20249</v>
      </c>
      <c r="E8976" s="40" t="s">
        <v>12655</v>
      </c>
      <c r="F8976" s="91">
        <v>9789869255844</v>
      </c>
      <c r="G8976" s="89"/>
    </row>
    <row r="8977" spans="1:7" ht="34">
      <c r="A8977" s="40">
        <v>8976</v>
      </c>
      <c r="B8977" s="1" t="s">
        <v>19554</v>
      </c>
      <c r="C8977" s="1" t="s">
        <v>20250</v>
      </c>
      <c r="D8977" s="1" t="s">
        <v>20251</v>
      </c>
      <c r="E8977" s="40" t="s">
        <v>12655</v>
      </c>
      <c r="F8977" s="91">
        <v>9789869225977</v>
      </c>
      <c r="G8977" s="89"/>
    </row>
    <row r="8978" spans="1:7" ht="34">
      <c r="A8978" s="40">
        <v>8977</v>
      </c>
      <c r="B8978" s="1" t="s">
        <v>19555</v>
      </c>
      <c r="C8978" s="1" t="s">
        <v>20252</v>
      </c>
      <c r="D8978" s="1" t="s">
        <v>20253</v>
      </c>
      <c r="E8978" s="40" t="s">
        <v>20254</v>
      </c>
      <c r="F8978" s="91">
        <v>9789869060356</v>
      </c>
      <c r="G8978" s="89"/>
    </row>
    <row r="8979" spans="1:7" ht="34">
      <c r="A8979" s="40">
        <v>8978</v>
      </c>
      <c r="B8979" s="1" t="s">
        <v>19556</v>
      </c>
      <c r="C8979" s="1" t="s">
        <v>20255</v>
      </c>
      <c r="D8979" s="1" t="s">
        <v>20256</v>
      </c>
      <c r="E8979" s="40" t="s">
        <v>20254</v>
      </c>
      <c r="F8979" s="91">
        <v>9789868748194</v>
      </c>
      <c r="G8979" s="89"/>
    </row>
    <row r="8980" spans="1:7" ht="34">
      <c r="A8980" s="40">
        <v>8979</v>
      </c>
      <c r="B8980" s="1" t="s">
        <v>19557</v>
      </c>
      <c r="C8980" s="1" t="s">
        <v>20257</v>
      </c>
      <c r="D8980" s="1" t="s">
        <v>5048</v>
      </c>
      <c r="E8980" s="40" t="s">
        <v>20254</v>
      </c>
      <c r="F8980" s="91">
        <v>9789867645982</v>
      </c>
      <c r="G8980" s="89"/>
    </row>
    <row r="8981" spans="1:7" ht="51">
      <c r="A8981" s="40">
        <v>8980</v>
      </c>
      <c r="B8981" s="1" t="s">
        <v>19558</v>
      </c>
      <c r="C8981" s="1" t="s">
        <v>20258</v>
      </c>
      <c r="D8981" s="1" t="s">
        <v>20259</v>
      </c>
      <c r="E8981" s="40" t="s">
        <v>20254</v>
      </c>
      <c r="F8981" s="91">
        <v>9789866992551</v>
      </c>
      <c r="G8981" s="89"/>
    </row>
    <row r="8982" spans="1:7">
      <c r="A8982" s="40">
        <v>8981</v>
      </c>
      <c r="B8982" s="1" t="s">
        <v>19559</v>
      </c>
      <c r="C8982" s="1" t="s">
        <v>20260</v>
      </c>
      <c r="D8982" s="1" t="s">
        <v>20261</v>
      </c>
      <c r="E8982" s="40" t="s">
        <v>20245</v>
      </c>
      <c r="F8982" s="91">
        <v>9789861336404</v>
      </c>
      <c r="G8982" s="89"/>
    </row>
    <row r="8983" spans="1:7">
      <c r="A8983" s="40">
        <v>8982</v>
      </c>
      <c r="B8983" s="1" t="s">
        <v>19560</v>
      </c>
      <c r="C8983" s="1" t="s">
        <v>20262</v>
      </c>
      <c r="D8983" s="1" t="s">
        <v>15228</v>
      </c>
      <c r="E8983" s="40" t="s">
        <v>20243</v>
      </c>
      <c r="F8983" s="91">
        <v>9789861336725</v>
      </c>
      <c r="G8983" s="89"/>
    </row>
    <row r="8984" spans="1:7">
      <c r="A8984" s="40">
        <v>8983</v>
      </c>
      <c r="B8984" s="1" t="s">
        <v>19561</v>
      </c>
      <c r="C8984" s="1" t="s">
        <v>20263</v>
      </c>
      <c r="D8984" s="1" t="s">
        <v>20261</v>
      </c>
      <c r="E8984" s="40" t="s">
        <v>20241</v>
      </c>
      <c r="F8984" s="91">
        <v>9789861336923</v>
      </c>
      <c r="G8984" s="89"/>
    </row>
    <row r="8985" spans="1:7" ht="34">
      <c r="A8985" s="40">
        <v>8984</v>
      </c>
      <c r="B8985" s="1" t="s">
        <v>19562</v>
      </c>
      <c r="C8985" s="1" t="s">
        <v>20264</v>
      </c>
      <c r="D8985" s="1" t="s">
        <v>15234</v>
      </c>
      <c r="E8985" s="40" t="s">
        <v>20245</v>
      </c>
      <c r="F8985" s="91">
        <v>9789861343112</v>
      </c>
      <c r="G8985" s="89"/>
    </row>
    <row r="8986" spans="1:7">
      <c r="A8986" s="40">
        <v>8985</v>
      </c>
      <c r="B8986" s="1" t="s">
        <v>19563</v>
      </c>
      <c r="C8986" s="1" t="s">
        <v>20265</v>
      </c>
      <c r="D8986" s="1" t="s">
        <v>15234</v>
      </c>
      <c r="E8986" s="40" t="s">
        <v>20241</v>
      </c>
      <c r="F8986" s="91">
        <v>9789861343464</v>
      </c>
      <c r="G8986" s="89"/>
    </row>
    <row r="8987" spans="1:7">
      <c r="A8987" s="40">
        <v>8986</v>
      </c>
      <c r="B8987" s="1" t="s">
        <v>19564</v>
      </c>
      <c r="C8987" s="1" t="s">
        <v>20266</v>
      </c>
      <c r="D8987" s="1" t="s">
        <v>14310</v>
      </c>
      <c r="E8987" s="40" t="s">
        <v>20254</v>
      </c>
      <c r="F8987" s="91">
        <v>9789629374426</v>
      </c>
      <c r="G8987" s="89"/>
    </row>
    <row r="8988" spans="1:7" ht="34">
      <c r="A8988" s="40">
        <v>8987</v>
      </c>
      <c r="B8988" s="1" t="s">
        <v>19565</v>
      </c>
      <c r="C8988" s="1" t="s">
        <v>20267</v>
      </c>
      <c r="D8988" s="1" t="s">
        <v>15563</v>
      </c>
      <c r="E8988" s="40" t="s">
        <v>20243</v>
      </c>
      <c r="F8988" s="91">
        <v>9789579689212</v>
      </c>
      <c r="G8988" s="89"/>
    </row>
    <row r="8989" spans="1:7">
      <c r="A8989" s="40">
        <v>8988</v>
      </c>
      <c r="B8989" s="1" t="s">
        <v>19566</v>
      </c>
      <c r="C8989" s="1" t="s">
        <v>20268</v>
      </c>
      <c r="D8989" s="1" t="s">
        <v>7203</v>
      </c>
      <c r="E8989" s="40" t="s">
        <v>20241</v>
      </c>
      <c r="F8989" s="91"/>
      <c r="G8989" s="89"/>
    </row>
    <row r="8990" spans="1:7">
      <c r="A8990" s="40">
        <v>8989</v>
      </c>
      <c r="B8990" s="1" t="s">
        <v>19567</v>
      </c>
      <c r="C8990" s="1" t="s">
        <v>20269</v>
      </c>
      <c r="D8990" s="1" t="s">
        <v>7203</v>
      </c>
      <c r="E8990" s="40" t="s">
        <v>20254</v>
      </c>
      <c r="F8990" s="91"/>
      <c r="G8990" s="89"/>
    </row>
    <row r="8991" spans="1:7">
      <c r="A8991" s="40">
        <v>8990</v>
      </c>
      <c r="B8991" s="1" t="s">
        <v>19568</v>
      </c>
      <c r="C8991" s="1" t="s">
        <v>20270</v>
      </c>
      <c r="D8991" s="1" t="s">
        <v>7203</v>
      </c>
      <c r="E8991" s="40" t="s">
        <v>20241</v>
      </c>
      <c r="F8991" s="91"/>
      <c r="G8991" s="89"/>
    </row>
    <row r="8992" spans="1:7" ht="34">
      <c r="A8992" s="40">
        <v>8991</v>
      </c>
      <c r="B8992" s="1" t="s">
        <v>19569</v>
      </c>
      <c r="C8992" s="1" t="s">
        <v>20271</v>
      </c>
      <c r="D8992" s="1" t="s">
        <v>16222</v>
      </c>
      <c r="E8992" s="40" t="s">
        <v>20241</v>
      </c>
      <c r="F8992" s="91">
        <v>9789579528566</v>
      </c>
      <c r="G8992" s="89"/>
    </row>
    <row r="8993" spans="1:7" ht="34">
      <c r="A8993" s="40">
        <v>8992</v>
      </c>
      <c r="B8993" s="1" t="s">
        <v>19570</v>
      </c>
      <c r="C8993" s="1" t="s">
        <v>20272</v>
      </c>
      <c r="D8993" s="1" t="s">
        <v>20273</v>
      </c>
      <c r="E8993" s="40" t="s">
        <v>20254</v>
      </c>
      <c r="F8993" s="91">
        <v>9789579528825</v>
      </c>
      <c r="G8993" s="89"/>
    </row>
    <row r="8994" spans="1:7" ht="34">
      <c r="A8994" s="40">
        <v>8993</v>
      </c>
      <c r="B8994" s="1" t="s">
        <v>19571</v>
      </c>
      <c r="C8994" s="1" t="s">
        <v>20274</v>
      </c>
      <c r="D8994" s="1" t="s">
        <v>20275</v>
      </c>
      <c r="E8994" s="40" t="s">
        <v>20245</v>
      </c>
      <c r="F8994" s="91">
        <v>9789865635275</v>
      </c>
      <c r="G8994" s="89"/>
    </row>
    <row r="8995" spans="1:7" ht="34">
      <c r="A8995" s="40">
        <v>8994</v>
      </c>
      <c r="B8995" s="1" t="s">
        <v>19572</v>
      </c>
      <c r="C8995" s="1" t="s">
        <v>20276</v>
      </c>
      <c r="D8995" s="1" t="s">
        <v>20275</v>
      </c>
      <c r="E8995" s="40" t="s">
        <v>20245</v>
      </c>
      <c r="F8995" s="91">
        <v>9789865635282</v>
      </c>
      <c r="G8995" s="89"/>
    </row>
    <row r="8996" spans="1:7" ht="34">
      <c r="A8996" s="40">
        <v>8995</v>
      </c>
      <c r="B8996" s="1" t="s">
        <v>19573</v>
      </c>
      <c r="C8996" s="1" t="s">
        <v>20277</v>
      </c>
      <c r="D8996" s="1" t="s">
        <v>6595</v>
      </c>
      <c r="E8996" s="40" t="s">
        <v>20241</v>
      </c>
      <c r="F8996" s="91">
        <v>9789865624576</v>
      </c>
      <c r="G8996" s="89"/>
    </row>
    <row r="8997" spans="1:7">
      <c r="A8997" s="40">
        <v>8996</v>
      </c>
      <c r="B8997" s="1" t="s">
        <v>19574</v>
      </c>
      <c r="C8997" s="1" t="s">
        <v>6671</v>
      </c>
      <c r="D8997" s="1" t="s">
        <v>5795</v>
      </c>
      <c r="E8997" s="40" t="s">
        <v>20254</v>
      </c>
      <c r="F8997" s="91">
        <v>9789865558093</v>
      </c>
      <c r="G8997" s="89"/>
    </row>
    <row r="8998" spans="1:7">
      <c r="A8998" s="40">
        <v>8997</v>
      </c>
      <c r="B8998" s="1" t="s">
        <v>19575</v>
      </c>
      <c r="C8998" s="1" t="s">
        <v>20278</v>
      </c>
      <c r="D8998" s="1" t="s">
        <v>20279</v>
      </c>
      <c r="E8998" s="40" t="s">
        <v>20254</v>
      </c>
      <c r="F8998" s="91">
        <v>9789865552282</v>
      </c>
      <c r="G8998" s="89"/>
    </row>
    <row r="8999" spans="1:7">
      <c r="A8999" s="40">
        <v>8998</v>
      </c>
      <c r="B8999" s="1" t="s">
        <v>6591</v>
      </c>
      <c r="C8999" s="1" t="s">
        <v>6592</v>
      </c>
      <c r="D8999" s="1" t="s">
        <v>5795</v>
      </c>
      <c r="E8999" s="40" t="s">
        <v>20254</v>
      </c>
      <c r="F8999" s="91">
        <v>9789865558031</v>
      </c>
      <c r="G8999" s="89"/>
    </row>
    <row r="9000" spans="1:7" ht="51">
      <c r="A9000" s="40">
        <v>8999</v>
      </c>
      <c r="B9000" s="1" t="s">
        <v>19576</v>
      </c>
      <c r="C9000" s="1" t="s">
        <v>20280</v>
      </c>
      <c r="D9000" s="1" t="s">
        <v>20281</v>
      </c>
      <c r="E9000" s="40" t="s">
        <v>20254</v>
      </c>
      <c r="F9000" s="91">
        <v>9789865544119</v>
      </c>
      <c r="G9000" s="89"/>
    </row>
    <row r="9001" spans="1:7" ht="34">
      <c r="A9001" s="40">
        <v>9000</v>
      </c>
      <c r="B9001" s="1" t="s">
        <v>19577</v>
      </c>
      <c r="C9001" s="1" t="s">
        <v>20282</v>
      </c>
      <c r="D9001" s="1" t="s">
        <v>3935</v>
      </c>
      <c r="E9001" s="40" t="s">
        <v>20254</v>
      </c>
      <c r="F9001" s="91">
        <v>9789865540203</v>
      </c>
      <c r="G9001" s="89"/>
    </row>
    <row r="9002" spans="1:7" ht="34">
      <c r="A9002" s="40">
        <v>9001</v>
      </c>
      <c r="B9002" s="1" t="s">
        <v>19578</v>
      </c>
      <c r="C9002" s="1" t="s">
        <v>20283</v>
      </c>
      <c r="D9002" s="1" t="s">
        <v>3935</v>
      </c>
      <c r="E9002" s="40" t="s">
        <v>20254</v>
      </c>
      <c r="F9002" s="91">
        <v>9789865540166</v>
      </c>
      <c r="G9002" s="89"/>
    </row>
    <row r="9003" spans="1:7" ht="51">
      <c r="A9003" s="40">
        <v>9002</v>
      </c>
      <c r="B9003" s="1" t="s">
        <v>19579</v>
      </c>
      <c r="C9003" s="1" t="s">
        <v>20284</v>
      </c>
      <c r="D9003" s="1" t="s">
        <v>15769</v>
      </c>
      <c r="E9003" s="40" t="s">
        <v>20241</v>
      </c>
      <c r="F9003" s="91">
        <v>9789579001830</v>
      </c>
      <c r="G9003" s="89"/>
    </row>
    <row r="9004" spans="1:7" ht="51">
      <c r="A9004" s="40">
        <v>9003</v>
      </c>
      <c r="B9004" s="1" t="s">
        <v>19580</v>
      </c>
      <c r="C9004" s="1" t="s">
        <v>20285</v>
      </c>
      <c r="D9004" s="1" t="s">
        <v>15769</v>
      </c>
      <c r="E9004" s="40" t="s">
        <v>20241</v>
      </c>
      <c r="F9004" s="91">
        <v>9789579001885</v>
      </c>
      <c r="G9004" s="89"/>
    </row>
    <row r="9005" spans="1:7" ht="34">
      <c r="A9005" s="40">
        <v>9004</v>
      </c>
      <c r="B9005" s="1" t="s">
        <v>19581</v>
      </c>
      <c r="C9005" s="1" t="s">
        <v>20286</v>
      </c>
      <c r="D9005" s="1" t="s">
        <v>6427</v>
      </c>
      <c r="E9005" s="40" t="s">
        <v>20254</v>
      </c>
      <c r="F9005" s="91">
        <v>9789579054454</v>
      </c>
      <c r="G9005" s="89"/>
    </row>
    <row r="9006" spans="1:7" ht="34">
      <c r="A9006" s="40">
        <v>9005</v>
      </c>
      <c r="B9006" s="1" t="s">
        <v>19582</v>
      </c>
      <c r="C9006" s="1" t="s">
        <v>20286</v>
      </c>
      <c r="D9006" s="1" t="s">
        <v>6427</v>
      </c>
      <c r="E9006" s="40" t="s">
        <v>20254</v>
      </c>
      <c r="F9006" s="91">
        <v>9789579054492</v>
      </c>
      <c r="G9006" s="89"/>
    </row>
    <row r="9007" spans="1:7" ht="34">
      <c r="A9007" s="40">
        <v>9006</v>
      </c>
      <c r="B9007" s="1" t="s">
        <v>19583</v>
      </c>
      <c r="C9007" s="1" t="s">
        <v>20287</v>
      </c>
      <c r="D9007" s="1" t="s">
        <v>6427</v>
      </c>
      <c r="E9007" s="40" t="s">
        <v>20254</v>
      </c>
      <c r="F9007" s="91">
        <v>9789579054522</v>
      </c>
      <c r="G9007" s="89"/>
    </row>
    <row r="9008" spans="1:7" ht="34">
      <c r="A9008" s="40">
        <v>9007</v>
      </c>
      <c r="B9008" s="1" t="s">
        <v>19584</v>
      </c>
      <c r="C9008" s="1" t="s">
        <v>20288</v>
      </c>
      <c r="D9008" s="1" t="s">
        <v>6427</v>
      </c>
      <c r="E9008" s="40" t="s">
        <v>20254</v>
      </c>
      <c r="F9008" s="91">
        <v>9789579054553</v>
      </c>
      <c r="G9008" s="89"/>
    </row>
    <row r="9009" spans="1:7" ht="34">
      <c r="A9009" s="40">
        <v>9008</v>
      </c>
      <c r="B9009" s="1" t="s">
        <v>19585</v>
      </c>
      <c r="C9009" s="1" t="s">
        <v>20289</v>
      </c>
      <c r="D9009" s="1" t="s">
        <v>6427</v>
      </c>
      <c r="E9009" s="40" t="s">
        <v>20254</v>
      </c>
      <c r="F9009" s="91">
        <v>9789579054591</v>
      </c>
      <c r="G9009" s="89"/>
    </row>
    <row r="9010" spans="1:7" ht="51">
      <c r="A9010" s="40">
        <v>9009</v>
      </c>
      <c r="B9010" s="1" t="s">
        <v>19586</v>
      </c>
      <c r="C9010" s="1" t="s">
        <v>20290</v>
      </c>
      <c r="D9010" s="1" t="s">
        <v>6427</v>
      </c>
      <c r="E9010" s="40" t="s">
        <v>20254</v>
      </c>
      <c r="F9010" s="91">
        <v>9789579054614</v>
      </c>
      <c r="G9010" s="89"/>
    </row>
    <row r="9011" spans="1:7" ht="34">
      <c r="A9011" s="40">
        <v>9010</v>
      </c>
      <c r="B9011" s="1" t="s">
        <v>19587</v>
      </c>
      <c r="C9011" s="1" t="s">
        <v>20291</v>
      </c>
      <c r="D9011" s="1" t="s">
        <v>20292</v>
      </c>
      <c r="E9011" s="40" t="s">
        <v>20241</v>
      </c>
      <c r="F9011" s="91">
        <v>9789579057479</v>
      </c>
      <c r="G9011" s="89"/>
    </row>
    <row r="9012" spans="1:7" ht="34">
      <c r="A9012" s="40">
        <v>9011</v>
      </c>
      <c r="B9012" s="1" t="s">
        <v>19588</v>
      </c>
      <c r="C9012" s="1" t="s">
        <v>20293</v>
      </c>
      <c r="D9012" s="1" t="s">
        <v>15577</v>
      </c>
      <c r="E9012" s="40" t="s">
        <v>20241</v>
      </c>
      <c r="F9012" s="91">
        <v>9789579072403</v>
      </c>
      <c r="G9012" s="89"/>
    </row>
    <row r="9013" spans="1:7" ht="34">
      <c r="A9013" s="40">
        <v>9012</v>
      </c>
      <c r="B9013" s="1" t="s">
        <v>19589</v>
      </c>
      <c r="C9013" s="1" t="s">
        <v>20293</v>
      </c>
      <c r="D9013" s="1" t="s">
        <v>15577</v>
      </c>
      <c r="E9013" s="40" t="s">
        <v>20241</v>
      </c>
      <c r="F9013" s="91">
        <v>9789579072496</v>
      </c>
      <c r="G9013" s="89"/>
    </row>
    <row r="9014" spans="1:7" ht="34">
      <c r="A9014" s="40">
        <v>9013</v>
      </c>
      <c r="B9014" s="1" t="s">
        <v>19590</v>
      </c>
      <c r="C9014" s="1" t="s">
        <v>20294</v>
      </c>
      <c r="D9014" s="1" t="s">
        <v>15577</v>
      </c>
      <c r="E9014" s="40" t="s">
        <v>20241</v>
      </c>
      <c r="F9014" s="91">
        <v>9789579072502</v>
      </c>
      <c r="G9014" s="89"/>
    </row>
    <row r="9015" spans="1:7" ht="34">
      <c r="A9015" s="40">
        <v>9014</v>
      </c>
      <c r="B9015" s="1" t="s">
        <v>19591</v>
      </c>
      <c r="C9015" s="1" t="s">
        <v>20295</v>
      </c>
      <c r="D9015" s="1" t="s">
        <v>15577</v>
      </c>
      <c r="E9015" s="40" t="s">
        <v>20254</v>
      </c>
      <c r="F9015" s="91">
        <v>9789579072595</v>
      </c>
      <c r="G9015" s="89"/>
    </row>
    <row r="9016" spans="1:7" ht="34">
      <c r="A9016" s="40">
        <v>9015</v>
      </c>
      <c r="B9016" s="1" t="s">
        <v>19592</v>
      </c>
      <c r="C9016" s="1" t="s">
        <v>15681</v>
      </c>
      <c r="D9016" s="1" t="s">
        <v>15577</v>
      </c>
      <c r="E9016" s="40" t="s">
        <v>20254</v>
      </c>
      <c r="F9016" s="91">
        <v>9789579072748</v>
      </c>
      <c r="G9016" s="89"/>
    </row>
    <row r="9017" spans="1:7" ht="34">
      <c r="A9017" s="40">
        <v>9016</v>
      </c>
      <c r="B9017" s="1" t="s">
        <v>19593</v>
      </c>
      <c r="C9017" s="1" t="s">
        <v>20296</v>
      </c>
      <c r="D9017" s="1" t="s">
        <v>15733</v>
      </c>
      <c r="E9017" s="40" t="s">
        <v>20254</v>
      </c>
      <c r="F9017" s="91">
        <v>9789579094627</v>
      </c>
      <c r="G9017" s="89"/>
    </row>
    <row r="9018" spans="1:7" ht="51">
      <c r="A9018" s="40">
        <v>9017</v>
      </c>
      <c r="B9018" s="1" t="s">
        <v>19594</v>
      </c>
      <c r="C9018" s="1" t="s">
        <v>20297</v>
      </c>
      <c r="D9018" s="1" t="s">
        <v>15087</v>
      </c>
      <c r="E9018" s="40" t="s">
        <v>20243</v>
      </c>
      <c r="F9018" s="91">
        <v>9789579121477</v>
      </c>
      <c r="G9018" s="89"/>
    </row>
    <row r="9019" spans="1:7" ht="68">
      <c r="A9019" s="40">
        <v>9018</v>
      </c>
      <c r="B9019" s="1" t="s">
        <v>19595</v>
      </c>
      <c r="C9019" s="1" t="s">
        <v>20298</v>
      </c>
      <c r="D9019" s="1" t="s">
        <v>15087</v>
      </c>
      <c r="E9019" s="40" t="s">
        <v>20241</v>
      </c>
      <c r="F9019" s="91">
        <v>9789579121507</v>
      </c>
      <c r="G9019" s="89"/>
    </row>
    <row r="9020" spans="1:7" ht="34">
      <c r="A9020" s="40">
        <v>9019</v>
      </c>
      <c r="B9020" s="1" t="s">
        <v>19596</v>
      </c>
      <c r="C9020" s="1" t="s">
        <v>20299</v>
      </c>
      <c r="D9020" s="1" t="s">
        <v>15087</v>
      </c>
      <c r="E9020" s="40" t="s">
        <v>20254</v>
      </c>
      <c r="F9020" s="91">
        <v>9789579121651</v>
      </c>
      <c r="G9020" s="89"/>
    </row>
    <row r="9021" spans="1:7" ht="34">
      <c r="A9021" s="40">
        <v>9020</v>
      </c>
      <c r="B9021" s="1" t="s">
        <v>19597</v>
      </c>
      <c r="C9021" s="1" t="s">
        <v>20300</v>
      </c>
      <c r="D9021" s="1" t="s">
        <v>15273</v>
      </c>
      <c r="E9021" s="40" t="s">
        <v>20254</v>
      </c>
      <c r="F9021" s="91">
        <v>9789865535063</v>
      </c>
      <c r="G9021" s="89"/>
    </row>
    <row r="9022" spans="1:7" ht="34">
      <c r="A9022" s="40">
        <v>9021</v>
      </c>
      <c r="B9022" s="1" t="s">
        <v>19598</v>
      </c>
      <c r="C9022" s="1" t="s">
        <v>20301</v>
      </c>
      <c r="D9022" s="1" t="s">
        <v>15273</v>
      </c>
      <c r="E9022" s="40" t="s">
        <v>20254</v>
      </c>
      <c r="F9022" s="91">
        <v>9789865535131</v>
      </c>
      <c r="G9022" s="89"/>
    </row>
    <row r="9023" spans="1:7" ht="34">
      <c r="A9023" s="40">
        <v>9022</v>
      </c>
      <c r="B9023" s="1" t="s">
        <v>19599</v>
      </c>
      <c r="C9023" s="1" t="s">
        <v>20302</v>
      </c>
      <c r="D9023" s="1" t="s">
        <v>15273</v>
      </c>
      <c r="E9023" s="40" t="s">
        <v>20254</v>
      </c>
      <c r="F9023" s="91">
        <v>9789865535216</v>
      </c>
      <c r="G9023" s="89"/>
    </row>
    <row r="9024" spans="1:7" ht="34">
      <c r="A9024" s="40">
        <v>9023</v>
      </c>
      <c r="B9024" s="1" t="s">
        <v>19600</v>
      </c>
      <c r="C9024" s="1" t="s">
        <v>20303</v>
      </c>
      <c r="D9024" s="1" t="s">
        <v>15273</v>
      </c>
      <c r="E9024" s="40" t="s">
        <v>20254</v>
      </c>
      <c r="F9024" s="91">
        <v>9789865535223</v>
      </c>
      <c r="G9024" s="89"/>
    </row>
    <row r="9025" spans="1:7" ht="34">
      <c r="A9025" s="40">
        <v>9024</v>
      </c>
      <c r="B9025" s="1" t="s">
        <v>19601</v>
      </c>
      <c r="C9025" s="1" t="s">
        <v>7796</v>
      </c>
      <c r="D9025" s="1" t="s">
        <v>15273</v>
      </c>
      <c r="E9025" s="40" t="s">
        <v>20254</v>
      </c>
      <c r="F9025" s="91">
        <v>9789865535315</v>
      </c>
      <c r="G9025" s="89"/>
    </row>
    <row r="9026" spans="1:7">
      <c r="A9026" s="40">
        <v>9025</v>
      </c>
      <c r="B9026" s="1" t="s">
        <v>19602</v>
      </c>
      <c r="C9026" s="1" t="s">
        <v>20304</v>
      </c>
      <c r="D9026" s="1" t="s">
        <v>15619</v>
      </c>
      <c r="E9026" s="40" t="s">
        <v>20243</v>
      </c>
      <c r="F9026" s="91">
        <v>9789882370760</v>
      </c>
      <c r="G9026" s="89"/>
    </row>
    <row r="9027" spans="1:7" ht="34">
      <c r="A9027" s="40">
        <v>9026</v>
      </c>
      <c r="B9027" s="1" t="s">
        <v>19603</v>
      </c>
      <c r="C9027" s="1" t="s">
        <v>20305</v>
      </c>
      <c r="D9027" s="1" t="s">
        <v>15273</v>
      </c>
      <c r="E9027" s="40" t="s">
        <v>20254</v>
      </c>
      <c r="F9027" s="91">
        <v>9789865535001</v>
      </c>
      <c r="G9027" s="89"/>
    </row>
    <row r="9028" spans="1:7">
      <c r="A9028" s="40">
        <v>9027</v>
      </c>
      <c r="B9028" s="1" t="s">
        <v>19604</v>
      </c>
      <c r="C9028" s="1" t="s">
        <v>20306</v>
      </c>
      <c r="D9028" s="1" t="s">
        <v>297</v>
      </c>
      <c r="E9028" s="40" t="s">
        <v>20254</v>
      </c>
      <c r="F9028" s="91">
        <v>9789865526757</v>
      </c>
      <c r="G9028" s="89"/>
    </row>
    <row r="9029" spans="1:7" ht="34">
      <c r="A9029" s="40">
        <v>9028</v>
      </c>
      <c r="B9029" s="1" t="s">
        <v>19605</v>
      </c>
      <c r="C9029" s="1" t="s">
        <v>20307</v>
      </c>
      <c r="D9029" s="1" t="s">
        <v>14182</v>
      </c>
      <c r="E9029" s="40" t="s">
        <v>20254</v>
      </c>
      <c r="F9029" s="91"/>
      <c r="G9029" s="89"/>
    </row>
    <row r="9030" spans="1:7" ht="34">
      <c r="A9030" s="40">
        <v>9029</v>
      </c>
      <c r="B9030" s="1" t="s">
        <v>19606</v>
      </c>
      <c r="C9030" s="1" t="s">
        <v>20308</v>
      </c>
      <c r="D9030" s="1" t="s">
        <v>5048</v>
      </c>
      <c r="E9030" s="40" t="s">
        <v>20254</v>
      </c>
      <c r="F9030" s="91">
        <v>9789865511135</v>
      </c>
      <c r="G9030" s="89"/>
    </row>
    <row r="9031" spans="1:7">
      <c r="A9031" s="40">
        <v>9030</v>
      </c>
      <c r="B9031" s="1" t="s">
        <v>19607</v>
      </c>
      <c r="C9031" s="1" t="s">
        <v>20309</v>
      </c>
      <c r="D9031" s="1" t="s">
        <v>856</v>
      </c>
      <c r="E9031" s="40" t="s">
        <v>20254</v>
      </c>
      <c r="F9031" s="91">
        <v>9789865201241</v>
      </c>
      <c r="G9031" s="89"/>
    </row>
    <row r="9032" spans="1:7">
      <c r="A9032" s="40">
        <v>9031</v>
      </c>
      <c r="B9032" s="1" t="s">
        <v>19608</v>
      </c>
      <c r="C9032" s="1" t="s">
        <v>6559</v>
      </c>
      <c r="D9032" s="1" t="s">
        <v>856</v>
      </c>
      <c r="E9032" s="40" t="s">
        <v>20254</v>
      </c>
      <c r="F9032" s="91">
        <v>9789865201142</v>
      </c>
      <c r="G9032" s="89"/>
    </row>
    <row r="9033" spans="1:7">
      <c r="A9033" s="40">
        <v>9032</v>
      </c>
      <c r="B9033" s="1" t="s">
        <v>19609</v>
      </c>
      <c r="C9033" s="1" t="s">
        <v>20310</v>
      </c>
      <c r="D9033" s="1" t="s">
        <v>856</v>
      </c>
      <c r="E9033" s="40" t="s">
        <v>20254</v>
      </c>
      <c r="F9033" s="91">
        <v>9789865201180</v>
      </c>
      <c r="G9033" s="89"/>
    </row>
    <row r="9034" spans="1:7">
      <c r="A9034" s="40">
        <v>9033</v>
      </c>
      <c r="B9034" s="1" t="s">
        <v>19610</v>
      </c>
      <c r="C9034" s="1" t="s">
        <v>20311</v>
      </c>
      <c r="D9034" s="1" t="s">
        <v>856</v>
      </c>
      <c r="E9034" s="40" t="s">
        <v>20254</v>
      </c>
      <c r="F9034" s="91">
        <v>9789865201029</v>
      </c>
      <c r="G9034" s="89"/>
    </row>
    <row r="9035" spans="1:7">
      <c r="A9035" s="40">
        <v>9034</v>
      </c>
      <c r="B9035" s="1" t="s">
        <v>19611</v>
      </c>
      <c r="C9035" s="1" t="s">
        <v>20312</v>
      </c>
      <c r="D9035" s="1" t="s">
        <v>856</v>
      </c>
      <c r="E9035" s="40" t="s">
        <v>20254</v>
      </c>
      <c r="F9035" s="91">
        <v>9789865201081</v>
      </c>
      <c r="G9035" s="89"/>
    </row>
    <row r="9036" spans="1:7">
      <c r="A9036" s="40">
        <v>9035</v>
      </c>
      <c r="B9036" s="1" t="s">
        <v>19612</v>
      </c>
      <c r="C9036" s="1" t="s">
        <v>20313</v>
      </c>
      <c r="D9036" s="1" t="s">
        <v>856</v>
      </c>
      <c r="E9036" s="40" t="s">
        <v>20254</v>
      </c>
      <c r="F9036" s="91">
        <v>9789865201135</v>
      </c>
      <c r="G9036" s="89"/>
    </row>
    <row r="9037" spans="1:7">
      <c r="A9037" s="40">
        <v>9036</v>
      </c>
      <c r="B9037" s="1" t="s">
        <v>19613</v>
      </c>
      <c r="C9037" s="1" t="s">
        <v>20314</v>
      </c>
      <c r="D9037" s="1" t="s">
        <v>856</v>
      </c>
      <c r="E9037" s="40" t="s">
        <v>20254</v>
      </c>
      <c r="F9037" s="91">
        <v>9789865200732</v>
      </c>
      <c r="G9037" s="89"/>
    </row>
    <row r="9038" spans="1:7" ht="34">
      <c r="A9038" s="40">
        <v>9037</v>
      </c>
      <c r="B9038" s="1" t="s">
        <v>19614</v>
      </c>
      <c r="C9038" s="1" t="s">
        <v>20315</v>
      </c>
      <c r="D9038" s="1" t="s">
        <v>856</v>
      </c>
      <c r="E9038" s="40" t="s">
        <v>20254</v>
      </c>
      <c r="F9038" s="91">
        <v>9789865200503</v>
      </c>
      <c r="G9038" s="89"/>
    </row>
    <row r="9039" spans="1:7">
      <c r="A9039" s="40">
        <v>9038</v>
      </c>
      <c r="B9039" s="1" t="s">
        <v>19615</v>
      </c>
      <c r="C9039" s="1" t="s">
        <v>20316</v>
      </c>
      <c r="D9039" s="1" t="s">
        <v>856</v>
      </c>
      <c r="E9039" s="40" t="s">
        <v>20254</v>
      </c>
      <c r="F9039" s="91">
        <v>9789865200404</v>
      </c>
      <c r="G9039" s="89"/>
    </row>
    <row r="9040" spans="1:7">
      <c r="A9040" s="40">
        <v>9039</v>
      </c>
      <c r="B9040" s="1" t="s">
        <v>19616</v>
      </c>
      <c r="C9040" s="1" t="s">
        <v>20317</v>
      </c>
      <c r="D9040" s="1" t="s">
        <v>5795</v>
      </c>
      <c r="E9040" s="40" t="s">
        <v>20254</v>
      </c>
      <c r="F9040" s="91">
        <v>9789869937566</v>
      </c>
      <c r="G9040" s="89"/>
    </row>
    <row r="9041" spans="1:7">
      <c r="A9041" s="40">
        <v>9040</v>
      </c>
      <c r="B9041" s="1" t="s">
        <v>19617</v>
      </c>
      <c r="C9041" s="1" t="s">
        <v>20318</v>
      </c>
      <c r="D9041" s="1" t="s">
        <v>11385</v>
      </c>
      <c r="E9041" s="40" t="s">
        <v>20254</v>
      </c>
      <c r="F9041" s="91">
        <v>9789869928144</v>
      </c>
      <c r="G9041" s="89"/>
    </row>
    <row r="9042" spans="1:7">
      <c r="A9042" s="40">
        <v>9041</v>
      </c>
      <c r="B9042" s="1" t="s">
        <v>19618</v>
      </c>
      <c r="C9042" s="1" t="s">
        <v>20319</v>
      </c>
      <c r="D9042" s="1" t="s">
        <v>856</v>
      </c>
      <c r="E9042" s="40" t="s">
        <v>20254</v>
      </c>
      <c r="F9042" s="91">
        <v>9789865200275</v>
      </c>
      <c r="G9042" s="89"/>
    </row>
    <row r="9043" spans="1:7">
      <c r="A9043" s="40">
        <v>9042</v>
      </c>
      <c r="B9043" s="1" t="s">
        <v>19619</v>
      </c>
      <c r="C9043" s="1" t="s">
        <v>6690</v>
      </c>
      <c r="D9043" s="1" t="s">
        <v>856</v>
      </c>
      <c r="E9043" s="40" t="s">
        <v>20254</v>
      </c>
      <c r="F9043" s="91">
        <v>9789865200237</v>
      </c>
      <c r="G9043" s="89"/>
    </row>
    <row r="9044" spans="1:7">
      <c r="A9044" s="40">
        <v>9043</v>
      </c>
      <c r="B9044" s="1" t="s">
        <v>19620</v>
      </c>
      <c r="C9044" s="1" t="s">
        <v>20320</v>
      </c>
      <c r="D9044" s="1" t="s">
        <v>20279</v>
      </c>
      <c r="E9044" s="40" t="s">
        <v>20254</v>
      </c>
      <c r="F9044" s="91">
        <v>9789865162733</v>
      </c>
      <c r="G9044" s="89"/>
    </row>
    <row r="9045" spans="1:7">
      <c r="A9045" s="40">
        <v>9044</v>
      </c>
      <c r="B9045" s="1" t="s">
        <v>19621</v>
      </c>
      <c r="C9045" s="1" t="s">
        <v>20321</v>
      </c>
      <c r="D9045" s="1" t="s">
        <v>856</v>
      </c>
      <c r="E9045" s="40" t="s">
        <v>20254</v>
      </c>
      <c r="F9045" s="91">
        <v>9789865200145</v>
      </c>
      <c r="G9045" s="89"/>
    </row>
    <row r="9046" spans="1:7" ht="34">
      <c r="A9046" s="40">
        <v>9045</v>
      </c>
      <c r="B9046" s="1" t="s">
        <v>19622</v>
      </c>
      <c r="C9046" s="1" t="s">
        <v>20322</v>
      </c>
      <c r="D9046" s="1" t="s">
        <v>11801</v>
      </c>
      <c r="E9046" s="40" t="s">
        <v>20254</v>
      </c>
      <c r="F9046" s="91">
        <v>9789864894062</v>
      </c>
      <c r="G9046" s="89"/>
    </row>
    <row r="9047" spans="1:7" ht="34">
      <c r="A9047" s="40">
        <v>9046</v>
      </c>
      <c r="B9047" s="1" t="s">
        <v>19623</v>
      </c>
      <c r="C9047" s="1" t="s">
        <v>20323</v>
      </c>
      <c r="D9047" s="1" t="s">
        <v>7033</v>
      </c>
      <c r="E9047" s="40" t="s">
        <v>20241</v>
      </c>
      <c r="F9047" s="91">
        <v>9789864931033</v>
      </c>
      <c r="G9047" s="89"/>
    </row>
    <row r="9048" spans="1:7" ht="34">
      <c r="A9048" s="40">
        <v>9047</v>
      </c>
      <c r="B9048" s="1" t="s">
        <v>19624</v>
      </c>
      <c r="C9048" s="1" t="s">
        <v>20324</v>
      </c>
      <c r="D9048" s="1" t="s">
        <v>15512</v>
      </c>
      <c r="E9048" s="40" t="s">
        <v>20241</v>
      </c>
      <c r="F9048" s="91">
        <v>9789864893560</v>
      </c>
      <c r="G9048" s="89"/>
    </row>
    <row r="9049" spans="1:7" ht="34">
      <c r="A9049" s="40">
        <v>9048</v>
      </c>
      <c r="B9049" s="1" t="s">
        <v>19625</v>
      </c>
      <c r="C9049" s="1" t="s">
        <v>20325</v>
      </c>
      <c r="D9049" s="1" t="s">
        <v>11801</v>
      </c>
      <c r="E9049" s="40" t="s">
        <v>20254</v>
      </c>
      <c r="F9049" s="91">
        <v>9789864893805</v>
      </c>
      <c r="G9049" s="89"/>
    </row>
    <row r="9050" spans="1:7">
      <c r="A9050" s="40">
        <v>9049</v>
      </c>
      <c r="B9050" s="1" t="s">
        <v>19626</v>
      </c>
      <c r="C9050" s="1" t="s">
        <v>20326</v>
      </c>
      <c r="D9050" s="1" t="s">
        <v>11385</v>
      </c>
      <c r="E9050" s="40" t="s">
        <v>20254</v>
      </c>
      <c r="F9050" s="91">
        <v>9789869928120</v>
      </c>
      <c r="G9050" s="89"/>
    </row>
    <row r="9051" spans="1:7">
      <c r="A9051" s="40">
        <v>9050</v>
      </c>
      <c r="B9051" s="1" t="s">
        <v>19627</v>
      </c>
      <c r="C9051" s="1" t="s">
        <v>20327</v>
      </c>
      <c r="D9051" s="1" t="s">
        <v>11385</v>
      </c>
      <c r="E9051" s="40" t="s">
        <v>20254</v>
      </c>
      <c r="F9051" s="91">
        <v>9789869928106</v>
      </c>
      <c r="G9051" s="89"/>
    </row>
    <row r="9052" spans="1:7" ht="34">
      <c r="A9052" s="40">
        <v>9051</v>
      </c>
      <c r="B9052" s="1" t="s">
        <v>19628</v>
      </c>
      <c r="C9052" s="1" t="s">
        <v>16609</v>
      </c>
      <c r="D9052" s="1" t="s">
        <v>15512</v>
      </c>
      <c r="E9052" s="40" t="s">
        <v>20243</v>
      </c>
      <c r="F9052" s="91">
        <v>9789864892969</v>
      </c>
      <c r="G9052" s="89"/>
    </row>
    <row r="9053" spans="1:7" ht="51">
      <c r="A9053" s="40">
        <v>9052</v>
      </c>
      <c r="B9053" s="1" t="s">
        <v>19629</v>
      </c>
      <c r="C9053" s="1" t="s">
        <v>20328</v>
      </c>
      <c r="D9053" s="1" t="s">
        <v>20329</v>
      </c>
      <c r="E9053" s="40" t="s">
        <v>20254</v>
      </c>
      <c r="F9053" s="91">
        <v>9789869926508</v>
      </c>
      <c r="G9053" s="89"/>
    </row>
    <row r="9054" spans="1:7">
      <c r="A9054" s="40">
        <v>9053</v>
      </c>
      <c r="B9054" s="1" t="s">
        <v>19630</v>
      </c>
      <c r="C9054" s="1" t="s">
        <v>20330</v>
      </c>
      <c r="D9054" s="1" t="s">
        <v>16330</v>
      </c>
      <c r="E9054" s="40" t="s">
        <v>20331</v>
      </c>
      <c r="F9054" s="91">
        <v>9789869972741</v>
      </c>
      <c r="G9054" s="89"/>
    </row>
    <row r="9055" spans="1:7">
      <c r="A9055" s="40">
        <v>9054</v>
      </c>
      <c r="B9055" s="1" t="s">
        <v>19631</v>
      </c>
      <c r="C9055" s="1" t="s">
        <v>20332</v>
      </c>
      <c r="D9055" s="1" t="s">
        <v>20279</v>
      </c>
      <c r="E9055" s="40" t="s">
        <v>20254</v>
      </c>
      <c r="F9055" s="91">
        <v>9789869885768</v>
      </c>
      <c r="G9055" s="89"/>
    </row>
    <row r="9056" spans="1:7" ht="34">
      <c r="A9056" s="40">
        <v>9055</v>
      </c>
      <c r="B9056" s="1" t="s">
        <v>19632</v>
      </c>
      <c r="C9056" s="1" t="s">
        <v>20333</v>
      </c>
      <c r="D9056" s="1" t="s">
        <v>15512</v>
      </c>
      <c r="E9056" s="40" t="s">
        <v>20243</v>
      </c>
      <c r="F9056" s="91">
        <v>9789864892662</v>
      </c>
      <c r="G9056" s="89"/>
    </row>
    <row r="9057" spans="1:7" ht="34">
      <c r="A9057" s="40">
        <v>9056</v>
      </c>
      <c r="B9057" s="1" t="s">
        <v>19633</v>
      </c>
      <c r="C9057" s="1" t="s">
        <v>20334</v>
      </c>
      <c r="D9057" s="1" t="s">
        <v>15512</v>
      </c>
      <c r="E9057" s="40" t="s">
        <v>20243</v>
      </c>
      <c r="F9057" s="91">
        <v>9789864892716</v>
      </c>
      <c r="G9057" s="89"/>
    </row>
    <row r="9058" spans="1:7" ht="34">
      <c r="A9058" s="40">
        <v>9057</v>
      </c>
      <c r="B9058" s="1" t="s">
        <v>19634</v>
      </c>
      <c r="C9058" s="1" t="s">
        <v>13557</v>
      </c>
      <c r="D9058" s="1" t="s">
        <v>12870</v>
      </c>
      <c r="E9058" s="40" t="s">
        <v>20254</v>
      </c>
      <c r="F9058" s="91">
        <v>9789869871617</v>
      </c>
      <c r="G9058" s="89"/>
    </row>
    <row r="9059" spans="1:7" ht="34">
      <c r="A9059" s="40">
        <v>9058</v>
      </c>
      <c r="B9059" s="1" t="s">
        <v>19635</v>
      </c>
      <c r="C9059" s="1" t="s">
        <v>5663</v>
      </c>
      <c r="D9059" s="1" t="s">
        <v>15829</v>
      </c>
      <c r="E9059" s="40" t="s">
        <v>20254</v>
      </c>
      <c r="F9059" s="91">
        <v>9789869871068</v>
      </c>
      <c r="G9059" s="89"/>
    </row>
    <row r="9060" spans="1:7" ht="34">
      <c r="A9060" s="40">
        <v>9059</v>
      </c>
      <c r="B9060" s="1" t="s">
        <v>19636</v>
      </c>
      <c r="C9060" s="1" t="s">
        <v>7114</v>
      </c>
      <c r="D9060" s="1" t="s">
        <v>15829</v>
      </c>
      <c r="E9060" s="40" t="s">
        <v>20254</v>
      </c>
      <c r="F9060" s="91">
        <v>9789869871020</v>
      </c>
      <c r="G9060" s="89"/>
    </row>
    <row r="9061" spans="1:7" ht="34">
      <c r="A9061" s="40">
        <v>9060</v>
      </c>
      <c r="B9061" s="1" t="s">
        <v>19637</v>
      </c>
      <c r="C9061" s="1" t="s">
        <v>7114</v>
      </c>
      <c r="D9061" s="1" t="s">
        <v>15829</v>
      </c>
      <c r="E9061" s="40" t="s">
        <v>20254</v>
      </c>
      <c r="F9061" s="91">
        <v>9789869871037</v>
      </c>
      <c r="G9061" s="89"/>
    </row>
    <row r="9062" spans="1:7">
      <c r="A9062" s="40">
        <v>9061</v>
      </c>
      <c r="B9062" s="1" t="s">
        <v>19638</v>
      </c>
      <c r="C9062" s="1" t="s">
        <v>4679</v>
      </c>
      <c r="D9062" s="1" t="s">
        <v>2578</v>
      </c>
      <c r="E9062" s="40" t="s">
        <v>20241</v>
      </c>
      <c r="F9062" s="91">
        <v>9789862662007</v>
      </c>
      <c r="G9062" s="89"/>
    </row>
    <row r="9063" spans="1:7">
      <c r="A9063" s="40">
        <v>9062</v>
      </c>
      <c r="B9063" s="1" t="s">
        <v>19639</v>
      </c>
      <c r="C9063" s="1" t="s">
        <v>20335</v>
      </c>
      <c r="D9063" s="1" t="s">
        <v>15552</v>
      </c>
      <c r="E9063" s="40" t="s">
        <v>20254</v>
      </c>
      <c r="F9063" s="91">
        <v>9789863189114</v>
      </c>
      <c r="G9063" s="89"/>
    </row>
    <row r="9064" spans="1:7">
      <c r="A9064" s="40">
        <v>9063</v>
      </c>
      <c r="B9064" s="1" t="s">
        <v>19640</v>
      </c>
      <c r="C9064" s="1" t="s">
        <v>20336</v>
      </c>
      <c r="D9064" s="1" t="s">
        <v>82</v>
      </c>
      <c r="E9064" s="40" t="s">
        <v>20241</v>
      </c>
      <c r="F9064" s="91">
        <v>9789863267638</v>
      </c>
      <c r="G9064" s="89"/>
    </row>
    <row r="9065" spans="1:7">
      <c r="A9065" s="40">
        <v>9064</v>
      </c>
      <c r="B9065" s="1" t="s">
        <v>19641</v>
      </c>
      <c r="C9065" s="1" t="s">
        <v>20337</v>
      </c>
      <c r="D9065" s="1" t="s">
        <v>82</v>
      </c>
      <c r="E9065" s="40" t="s">
        <v>20254</v>
      </c>
      <c r="F9065" s="91">
        <v>9789863267782</v>
      </c>
      <c r="G9065" s="89"/>
    </row>
    <row r="9066" spans="1:7">
      <c r="A9066" s="40">
        <v>9065</v>
      </c>
      <c r="B9066" s="1" t="s">
        <v>19642</v>
      </c>
      <c r="C9066" s="1" t="s">
        <v>20338</v>
      </c>
      <c r="D9066" s="1" t="s">
        <v>82</v>
      </c>
      <c r="E9066" s="40" t="s">
        <v>20254</v>
      </c>
      <c r="F9066" s="91">
        <v>9789863268253</v>
      </c>
      <c r="G9066" s="89"/>
    </row>
    <row r="9067" spans="1:7">
      <c r="A9067" s="40">
        <v>9066</v>
      </c>
      <c r="B9067" s="1" t="s">
        <v>19643</v>
      </c>
      <c r="C9067" s="1" t="s">
        <v>20339</v>
      </c>
      <c r="D9067" s="1" t="s">
        <v>82</v>
      </c>
      <c r="E9067" s="40" t="s">
        <v>20254</v>
      </c>
      <c r="F9067" s="91">
        <v>9789863268277</v>
      </c>
      <c r="G9067" s="89"/>
    </row>
    <row r="9068" spans="1:7" ht="34">
      <c r="A9068" s="40">
        <v>9067</v>
      </c>
      <c r="B9068" s="1" t="s">
        <v>19644</v>
      </c>
      <c r="C9068" s="1" t="s">
        <v>20340</v>
      </c>
      <c r="D9068" s="1" t="s">
        <v>82</v>
      </c>
      <c r="E9068" s="40" t="s">
        <v>20254</v>
      </c>
      <c r="F9068" s="91">
        <v>9789863268284</v>
      </c>
      <c r="G9068" s="89"/>
    </row>
    <row r="9069" spans="1:7" ht="34">
      <c r="A9069" s="40">
        <v>9068</v>
      </c>
      <c r="B9069" s="1" t="s">
        <v>19645</v>
      </c>
      <c r="C9069" s="1" t="s">
        <v>20341</v>
      </c>
      <c r="D9069" s="1" t="s">
        <v>82</v>
      </c>
      <c r="E9069" s="40" t="s">
        <v>20254</v>
      </c>
      <c r="F9069" s="91">
        <v>9789863268291</v>
      </c>
      <c r="G9069" s="89"/>
    </row>
    <row r="9070" spans="1:7">
      <c r="A9070" s="40">
        <v>9069</v>
      </c>
      <c r="B9070" s="1" t="s">
        <v>1149</v>
      </c>
      <c r="C9070" s="1" t="s">
        <v>20342</v>
      </c>
      <c r="D9070" s="1" t="s">
        <v>82</v>
      </c>
      <c r="E9070" s="40" t="s">
        <v>20254</v>
      </c>
      <c r="F9070" s="91">
        <v>9789863268314</v>
      </c>
      <c r="G9070" s="89"/>
    </row>
    <row r="9071" spans="1:7">
      <c r="A9071" s="40">
        <v>9070</v>
      </c>
      <c r="B9071" s="1" t="s">
        <v>19646</v>
      </c>
      <c r="C9071" s="1" t="s">
        <v>20343</v>
      </c>
      <c r="D9071" s="1" t="s">
        <v>82</v>
      </c>
      <c r="E9071" s="40" t="s">
        <v>20254</v>
      </c>
      <c r="F9071" s="91">
        <v>9789863268369</v>
      </c>
      <c r="G9071" s="89"/>
    </row>
    <row r="9072" spans="1:7">
      <c r="A9072" s="40">
        <v>9071</v>
      </c>
      <c r="B9072" s="1" t="s">
        <v>19647</v>
      </c>
      <c r="C9072" s="1" t="s">
        <v>20344</v>
      </c>
      <c r="D9072" s="1" t="s">
        <v>82</v>
      </c>
      <c r="E9072" s="40" t="s">
        <v>20254</v>
      </c>
      <c r="F9072" s="91">
        <v>9789863268376</v>
      </c>
      <c r="G9072" s="89"/>
    </row>
    <row r="9073" spans="1:7">
      <c r="A9073" s="40">
        <v>9072</v>
      </c>
      <c r="B9073" s="1" t="s">
        <v>19648</v>
      </c>
      <c r="C9073" s="1" t="s">
        <v>20345</v>
      </c>
      <c r="D9073" s="1" t="s">
        <v>82</v>
      </c>
      <c r="E9073" s="40" t="s">
        <v>20254</v>
      </c>
      <c r="F9073" s="91">
        <v>9789863268475</v>
      </c>
      <c r="G9073" s="89"/>
    </row>
    <row r="9074" spans="1:7">
      <c r="A9074" s="40">
        <v>9073</v>
      </c>
      <c r="B9074" s="1" t="s">
        <v>19649</v>
      </c>
      <c r="C9074" s="1" t="s">
        <v>20346</v>
      </c>
      <c r="D9074" s="1" t="s">
        <v>82</v>
      </c>
      <c r="E9074" s="40" t="s">
        <v>20254</v>
      </c>
      <c r="F9074" s="91">
        <v>9789863268499</v>
      </c>
      <c r="G9074" s="89"/>
    </row>
    <row r="9075" spans="1:7">
      <c r="A9075" s="40">
        <v>9074</v>
      </c>
      <c r="B9075" s="1" t="s">
        <v>19650</v>
      </c>
      <c r="C9075" s="1" t="s">
        <v>20347</v>
      </c>
      <c r="D9075" s="1" t="s">
        <v>82</v>
      </c>
      <c r="E9075" s="40" t="s">
        <v>20254</v>
      </c>
      <c r="F9075" s="91">
        <v>9789863268574</v>
      </c>
      <c r="G9075" s="89"/>
    </row>
    <row r="9076" spans="1:7">
      <c r="A9076" s="40">
        <v>9075</v>
      </c>
      <c r="B9076" s="1" t="s">
        <v>19651</v>
      </c>
      <c r="C9076" s="1" t="s">
        <v>3100</v>
      </c>
      <c r="D9076" s="1" t="s">
        <v>82</v>
      </c>
      <c r="E9076" s="40" t="s">
        <v>20254</v>
      </c>
      <c r="F9076" s="91">
        <v>9789863268598</v>
      </c>
      <c r="G9076" s="89"/>
    </row>
    <row r="9077" spans="1:7">
      <c r="A9077" s="40">
        <v>9076</v>
      </c>
      <c r="B9077" s="1" t="s">
        <v>19652</v>
      </c>
      <c r="C9077" s="1" t="s">
        <v>20348</v>
      </c>
      <c r="D9077" s="1" t="s">
        <v>1036</v>
      </c>
      <c r="E9077" s="40" t="s">
        <v>20254</v>
      </c>
      <c r="F9077" s="91">
        <v>9789571383941</v>
      </c>
      <c r="G9077" s="89"/>
    </row>
    <row r="9078" spans="1:7">
      <c r="A9078" s="40">
        <v>9077</v>
      </c>
      <c r="B9078" s="1" t="s">
        <v>19653</v>
      </c>
      <c r="C9078" s="1" t="s">
        <v>20349</v>
      </c>
      <c r="D9078" s="1" t="s">
        <v>3612</v>
      </c>
      <c r="E9078" s="40" t="s">
        <v>12655</v>
      </c>
      <c r="F9078" s="91">
        <v>9789571517193</v>
      </c>
      <c r="G9078" s="89"/>
    </row>
    <row r="9079" spans="1:7">
      <c r="A9079" s="40">
        <v>9078</v>
      </c>
      <c r="B9079" s="1" t="s">
        <v>19654</v>
      </c>
      <c r="C9079" s="1" t="s">
        <v>20350</v>
      </c>
      <c r="D9079" s="1" t="s">
        <v>3612</v>
      </c>
      <c r="E9079" s="40" t="s">
        <v>20243</v>
      </c>
      <c r="F9079" s="91">
        <v>9789571517513</v>
      </c>
      <c r="G9079" s="89"/>
    </row>
    <row r="9080" spans="1:7">
      <c r="A9080" s="40">
        <v>9079</v>
      </c>
      <c r="B9080" s="1" t="s">
        <v>19655</v>
      </c>
      <c r="C9080" s="1" t="s">
        <v>20351</v>
      </c>
      <c r="D9080" s="1" t="s">
        <v>20352</v>
      </c>
      <c r="E9080" s="40" t="s">
        <v>20245</v>
      </c>
      <c r="F9080" s="91">
        <v>9789573910459</v>
      </c>
      <c r="G9080" s="89"/>
    </row>
    <row r="9081" spans="1:7" ht="34">
      <c r="A9081" s="40">
        <v>9080</v>
      </c>
      <c r="B9081" s="1" t="s">
        <v>19656</v>
      </c>
      <c r="C9081" s="1" t="s">
        <v>20353</v>
      </c>
      <c r="D9081" s="1" t="s">
        <v>20354</v>
      </c>
      <c r="E9081" s="40" t="s">
        <v>20254</v>
      </c>
      <c r="F9081" s="91">
        <v>9789574376124</v>
      </c>
      <c r="G9081" s="89"/>
    </row>
    <row r="9082" spans="1:7" ht="34">
      <c r="A9082" s="40">
        <v>9081</v>
      </c>
      <c r="B9082" s="1" t="s">
        <v>19657</v>
      </c>
      <c r="C9082" s="1" t="s">
        <v>20355</v>
      </c>
      <c r="D9082" s="1" t="s">
        <v>20356</v>
      </c>
      <c r="E9082" s="40" t="s">
        <v>20241</v>
      </c>
      <c r="F9082" s="91">
        <v>9789574458578</v>
      </c>
      <c r="G9082" s="89"/>
    </row>
    <row r="9083" spans="1:7" ht="34">
      <c r="A9083" s="40">
        <v>9082</v>
      </c>
      <c r="B9083" s="1" t="s">
        <v>19658</v>
      </c>
      <c r="C9083" s="1" t="s">
        <v>20357</v>
      </c>
      <c r="D9083" s="1" t="s">
        <v>20356</v>
      </c>
      <c r="E9083" s="40" t="s">
        <v>20241</v>
      </c>
      <c r="F9083" s="91">
        <v>9789574458615</v>
      </c>
      <c r="G9083" s="89"/>
    </row>
    <row r="9084" spans="1:7">
      <c r="A9084" s="40">
        <v>9083</v>
      </c>
      <c r="B9084" s="1" t="s">
        <v>19659</v>
      </c>
      <c r="C9084" s="1" t="s">
        <v>16137</v>
      </c>
      <c r="D9084" s="1" t="s">
        <v>5795</v>
      </c>
      <c r="E9084" s="40" t="s">
        <v>20254</v>
      </c>
      <c r="F9084" s="91">
        <v>9789574547708</v>
      </c>
      <c r="G9084" s="89"/>
    </row>
    <row r="9085" spans="1:7">
      <c r="A9085" s="40">
        <v>9084</v>
      </c>
      <c r="B9085" s="1" t="s">
        <v>19660</v>
      </c>
      <c r="C9085" s="1" t="s">
        <v>20358</v>
      </c>
      <c r="D9085" s="1" t="s">
        <v>5795</v>
      </c>
      <c r="E9085" s="40" t="s">
        <v>20254</v>
      </c>
      <c r="F9085" s="91">
        <v>9789574547791</v>
      </c>
      <c r="G9085" s="89"/>
    </row>
    <row r="9086" spans="1:7">
      <c r="A9086" s="40">
        <v>9085</v>
      </c>
      <c r="B9086" s="1" t="s">
        <v>19661</v>
      </c>
      <c r="C9086" s="1" t="s">
        <v>15634</v>
      </c>
      <c r="D9086" s="1" t="s">
        <v>5795</v>
      </c>
      <c r="E9086" s="40" t="s">
        <v>20254</v>
      </c>
      <c r="F9086" s="91">
        <v>9789574548255</v>
      </c>
      <c r="G9086" s="89"/>
    </row>
    <row r="9087" spans="1:7">
      <c r="A9087" s="40">
        <v>9086</v>
      </c>
      <c r="B9087" s="1" t="s">
        <v>19662</v>
      </c>
      <c r="C9087" s="1" t="s">
        <v>20359</v>
      </c>
      <c r="D9087" s="1" t="s">
        <v>5795</v>
      </c>
      <c r="E9087" s="40" t="s">
        <v>20254</v>
      </c>
      <c r="F9087" s="91">
        <v>9789574548781</v>
      </c>
      <c r="G9087" s="89"/>
    </row>
    <row r="9088" spans="1:7">
      <c r="A9088" s="40">
        <v>9087</v>
      </c>
      <c r="B9088" s="1" t="s">
        <v>19663</v>
      </c>
      <c r="C9088" s="1" t="s">
        <v>20360</v>
      </c>
      <c r="D9088" s="1" t="s">
        <v>5795</v>
      </c>
      <c r="E9088" s="40" t="s">
        <v>20254</v>
      </c>
      <c r="F9088" s="91">
        <v>9789574549900</v>
      </c>
      <c r="G9088" s="89"/>
    </row>
    <row r="9089" spans="1:7">
      <c r="A9089" s="40">
        <v>9088</v>
      </c>
      <c r="B9089" s="1" t="s">
        <v>19664</v>
      </c>
      <c r="C9089" s="1" t="s">
        <v>6513</v>
      </c>
      <c r="D9089" s="1" t="s">
        <v>5795</v>
      </c>
      <c r="E9089" s="40" t="s">
        <v>20331</v>
      </c>
      <c r="F9089" s="91">
        <v>9789865558437</v>
      </c>
      <c r="G9089" s="89"/>
    </row>
    <row r="9090" spans="1:7">
      <c r="A9090" s="40">
        <v>9089</v>
      </c>
      <c r="B9090" s="1" t="s">
        <v>19665</v>
      </c>
      <c r="C9090" s="1" t="s">
        <v>20361</v>
      </c>
      <c r="D9090" s="1" t="s">
        <v>5795</v>
      </c>
      <c r="E9090" s="40" t="s">
        <v>20254</v>
      </c>
      <c r="F9090" s="91">
        <v>9789574793525</v>
      </c>
      <c r="G9090" s="89"/>
    </row>
    <row r="9091" spans="1:7">
      <c r="A9091" s="40">
        <v>9090</v>
      </c>
      <c r="B9091" s="1" t="s">
        <v>19666</v>
      </c>
      <c r="C9091" s="1" t="s">
        <v>20362</v>
      </c>
      <c r="D9091" s="1" t="s">
        <v>4236</v>
      </c>
      <c r="E9091" s="40" t="s">
        <v>20241</v>
      </c>
      <c r="F9091" s="91">
        <v>9789574854714</v>
      </c>
      <c r="G9091" s="89"/>
    </row>
    <row r="9092" spans="1:7" ht="34">
      <c r="A9092" s="40">
        <v>9091</v>
      </c>
      <c r="B9092" s="1" t="s">
        <v>19667</v>
      </c>
      <c r="C9092" s="1" t="s">
        <v>20363</v>
      </c>
      <c r="D9092" s="1" t="s">
        <v>332</v>
      </c>
      <c r="E9092" s="40" t="s">
        <v>20254</v>
      </c>
      <c r="F9092" s="91">
        <v>9789575112493</v>
      </c>
      <c r="G9092" s="89"/>
    </row>
    <row r="9093" spans="1:7">
      <c r="A9093" s="40">
        <v>9092</v>
      </c>
      <c r="B9093" s="1" t="s">
        <v>19668</v>
      </c>
      <c r="C9093" s="1" t="s">
        <v>20364</v>
      </c>
      <c r="D9093" s="1" t="s">
        <v>332</v>
      </c>
      <c r="E9093" s="40" t="s">
        <v>20254</v>
      </c>
      <c r="F9093" s="91">
        <v>9789575113438</v>
      </c>
      <c r="G9093" s="89"/>
    </row>
    <row r="9094" spans="1:7" ht="34">
      <c r="A9094" s="40">
        <v>9093</v>
      </c>
      <c r="B9094" s="1" t="s">
        <v>19669</v>
      </c>
      <c r="C9094" s="1" t="s">
        <v>20365</v>
      </c>
      <c r="D9094" s="1" t="s">
        <v>20366</v>
      </c>
      <c r="E9094" s="40" t="s">
        <v>20254</v>
      </c>
      <c r="F9094" s="91">
        <v>9789576584053</v>
      </c>
      <c r="G9094" s="89"/>
    </row>
    <row r="9095" spans="1:7">
      <c r="A9095" s="40">
        <v>9094</v>
      </c>
      <c r="B9095" s="1" t="s">
        <v>19670</v>
      </c>
      <c r="C9095" s="1" t="s">
        <v>20367</v>
      </c>
      <c r="D9095" s="1" t="s">
        <v>20366</v>
      </c>
      <c r="E9095" s="40" t="s">
        <v>20254</v>
      </c>
      <c r="F9095" s="91">
        <v>9789576584237</v>
      </c>
      <c r="G9095" s="89"/>
    </row>
    <row r="9096" spans="1:7">
      <c r="A9096" s="40">
        <v>9095</v>
      </c>
      <c r="B9096" s="1" t="s">
        <v>19671</v>
      </c>
      <c r="C9096" s="1" t="s">
        <v>20368</v>
      </c>
      <c r="D9096" s="1" t="s">
        <v>20369</v>
      </c>
      <c r="E9096" s="40" t="s">
        <v>20254</v>
      </c>
      <c r="F9096" s="91">
        <v>9789576803918</v>
      </c>
      <c r="G9096" s="89"/>
    </row>
    <row r="9097" spans="1:7">
      <c r="A9097" s="40">
        <v>9096</v>
      </c>
      <c r="B9097" s="1" t="s">
        <v>19672</v>
      </c>
      <c r="C9097" s="1" t="s">
        <v>20370</v>
      </c>
      <c r="D9097" s="1" t="s">
        <v>7203</v>
      </c>
      <c r="E9097" s="40" t="s">
        <v>20254</v>
      </c>
      <c r="F9097" s="91">
        <v>9789577110909</v>
      </c>
      <c r="G9097" s="89"/>
    </row>
    <row r="9098" spans="1:7">
      <c r="A9098" s="40">
        <v>9097</v>
      </c>
      <c r="B9098" s="1" t="s">
        <v>19673</v>
      </c>
      <c r="C9098" s="1" t="s">
        <v>20371</v>
      </c>
      <c r="D9098" s="1" t="s">
        <v>7203</v>
      </c>
      <c r="E9098" s="40" t="s">
        <v>20254</v>
      </c>
      <c r="F9098" s="91">
        <v>9789577111876</v>
      </c>
      <c r="G9098" s="89"/>
    </row>
    <row r="9099" spans="1:7">
      <c r="A9099" s="40">
        <v>9098</v>
      </c>
      <c r="B9099" s="1" t="s">
        <v>19674</v>
      </c>
      <c r="C9099" s="1" t="s">
        <v>20372</v>
      </c>
      <c r="D9099" s="1" t="s">
        <v>7203</v>
      </c>
      <c r="E9099" s="40" t="s">
        <v>20254</v>
      </c>
      <c r="F9099" s="91">
        <v>9789577111791</v>
      </c>
      <c r="G9099" s="89"/>
    </row>
    <row r="9100" spans="1:7" ht="34">
      <c r="A9100" s="40">
        <v>9099</v>
      </c>
      <c r="B9100" s="1" t="s">
        <v>19675</v>
      </c>
      <c r="C9100" s="1" t="s">
        <v>3429</v>
      </c>
      <c r="D9100" s="1" t="s">
        <v>20373</v>
      </c>
      <c r="E9100" s="40" t="s">
        <v>20254</v>
      </c>
      <c r="F9100" s="91">
        <v>9789578019102</v>
      </c>
      <c r="G9100" s="89"/>
    </row>
    <row r="9101" spans="1:7" ht="34">
      <c r="A9101" s="40">
        <v>9100</v>
      </c>
      <c r="B9101" s="1" t="s">
        <v>19676</v>
      </c>
      <c r="C9101" s="1" t="s">
        <v>20374</v>
      </c>
      <c r="D9101" s="1" t="s">
        <v>20373</v>
      </c>
      <c r="E9101" s="40" t="s">
        <v>20254</v>
      </c>
      <c r="F9101" s="91">
        <v>9789578019164</v>
      </c>
      <c r="G9101" s="89"/>
    </row>
    <row r="9102" spans="1:7" ht="34">
      <c r="A9102" s="40">
        <v>9101</v>
      </c>
      <c r="B9102" s="1" t="s">
        <v>19677</v>
      </c>
      <c r="C9102" s="1" t="s">
        <v>20375</v>
      </c>
      <c r="D9102" s="1" t="s">
        <v>20373</v>
      </c>
      <c r="E9102" s="40" t="s">
        <v>20254</v>
      </c>
      <c r="F9102" s="91">
        <v>9789578019225</v>
      </c>
      <c r="G9102" s="89"/>
    </row>
    <row r="9103" spans="1:7" ht="34">
      <c r="A9103" s="40">
        <v>9102</v>
      </c>
      <c r="B9103" s="1" t="s">
        <v>19678</v>
      </c>
      <c r="C9103" s="1" t="s">
        <v>20376</v>
      </c>
      <c r="D9103" s="1" t="s">
        <v>10267</v>
      </c>
      <c r="E9103" s="40" t="s">
        <v>20254</v>
      </c>
      <c r="F9103" s="91">
        <v>9789578472990</v>
      </c>
      <c r="G9103" s="89"/>
    </row>
    <row r="9104" spans="1:7" ht="51">
      <c r="A9104" s="40">
        <v>9103</v>
      </c>
      <c r="B9104" s="1" t="s">
        <v>19679</v>
      </c>
      <c r="C9104" s="1" t="s">
        <v>20377</v>
      </c>
      <c r="D9104" s="1" t="s">
        <v>20378</v>
      </c>
      <c r="E9104" s="40" t="s">
        <v>20241</v>
      </c>
      <c r="F9104" s="91">
        <v>9789578587786</v>
      </c>
      <c r="G9104" s="89"/>
    </row>
    <row r="9105" spans="1:7" ht="34">
      <c r="A9105" s="40">
        <v>9104</v>
      </c>
      <c r="B9105" s="1" t="s">
        <v>19680</v>
      </c>
      <c r="C9105" s="1" t="s">
        <v>20379</v>
      </c>
      <c r="D9105" s="1" t="s">
        <v>16343</v>
      </c>
      <c r="E9105" s="40" t="s">
        <v>20254</v>
      </c>
      <c r="F9105" s="91">
        <v>9789578654938</v>
      </c>
      <c r="G9105" s="89"/>
    </row>
    <row r="9106" spans="1:7" ht="34">
      <c r="A9106" s="40">
        <v>9105</v>
      </c>
      <c r="B9106" s="1" t="s">
        <v>19681</v>
      </c>
      <c r="C9106" s="1" t="s">
        <v>20380</v>
      </c>
      <c r="D9106" s="1" t="s">
        <v>16343</v>
      </c>
      <c r="E9106" s="40" t="s">
        <v>20254</v>
      </c>
      <c r="F9106" s="91">
        <v>9789578654976</v>
      </c>
      <c r="G9106" s="89"/>
    </row>
    <row r="9107" spans="1:7" ht="34">
      <c r="A9107" s="40">
        <v>9106</v>
      </c>
      <c r="B9107" s="1" t="s">
        <v>19682</v>
      </c>
      <c r="C9107" s="1" t="s">
        <v>20381</v>
      </c>
      <c r="D9107" s="1" t="s">
        <v>1036</v>
      </c>
      <c r="E9107" s="40" t="s">
        <v>20254</v>
      </c>
      <c r="F9107" s="91">
        <v>9789571383316</v>
      </c>
      <c r="G9107" s="89"/>
    </row>
    <row r="9108" spans="1:7" ht="51">
      <c r="A9108" s="40">
        <v>9107</v>
      </c>
      <c r="B9108" s="1" t="s">
        <v>19683</v>
      </c>
      <c r="C9108" s="1" t="s">
        <v>20382</v>
      </c>
      <c r="D9108" s="1" t="s">
        <v>1036</v>
      </c>
      <c r="E9108" s="40" t="s">
        <v>20254</v>
      </c>
      <c r="F9108" s="91">
        <v>9789571383606</v>
      </c>
      <c r="G9108" s="89"/>
    </row>
    <row r="9109" spans="1:7" ht="34">
      <c r="A9109" s="40">
        <v>9108</v>
      </c>
      <c r="B9109" s="1" t="s">
        <v>19684</v>
      </c>
      <c r="C9109" s="1" t="s">
        <v>20383</v>
      </c>
      <c r="D9109" s="1" t="s">
        <v>1036</v>
      </c>
      <c r="E9109" s="40" t="s">
        <v>20254</v>
      </c>
      <c r="F9109" s="91">
        <v>9789571383620</v>
      </c>
      <c r="G9109" s="89"/>
    </row>
    <row r="9110" spans="1:7">
      <c r="A9110" s="40">
        <v>9109</v>
      </c>
      <c r="B9110" s="1" t="s">
        <v>19685</v>
      </c>
      <c r="C9110" s="1" t="s">
        <v>20384</v>
      </c>
      <c r="D9110" s="1" t="s">
        <v>1036</v>
      </c>
      <c r="E9110" s="40" t="s">
        <v>20254</v>
      </c>
      <c r="F9110" s="91">
        <v>9789571383750</v>
      </c>
      <c r="G9110" s="89"/>
    </row>
    <row r="9111" spans="1:7">
      <c r="A9111" s="40">
        <v>9110</v>
      </c>
      <c r="B9111" s="1" t="s">
        <v>19686</v>
      </c>
      <c r="C9111" s="1" t="s">
        <v>20385</v>
      </c>
      <c r="D9111" s="1" t="s">
        <v>1036</v>
      </c>
      <c r="E9111" s="40" t="s">
        <v>20254</v>
      </c>
      <c r="F9111" s="91">
        <v>9789571383804</v>
      </c>
      <c r="G9111" s="89"/>
    </row>
    <row r="9112" spans="1:7" ht="34">
      <c r="A9112" s="40">
        <v>9111</v>
      </c>
      <c r="B9112" s="1" t="s">
        <v>19687</v>
      </c>
      <c r="C9112" s="1" t="s">
        <v>20386</v>
      </c>
      <c r="D9112" s="1" t="s">
        <v>1036</v>
      </c>
      <c r="E9112" s="40" t="s">
        <v>20241</v>
      </c>
      <c r="F9112" s="91">
        <v>9789571380339</v>
      </c>
      <c r="G9112" s="89"/>
    </row>
    <row r="9113" spans="1:7">
      <c r="A9113" s="40">
        <v>9112</v>
      </c>
      <c r="B9113" s="1" t="s">
        <v>19688</v>
      </c>
      <c r="C9113" s="1" t="s">
        <v>20387</v>
      </c>
      <c r="D9113" s="1" t="s">
        <v>1036</v>
      </c>
      <c r="E9113" s="40" t="s">
        <v>20241</v>
      </c>
      <c r="F9113" s="91">
        <v>9789571380360</v>
      </c>
      <c r="G9113" s="89"/>
    </row>
    <row r="9114" spans="1:7" ht="34">
      <c r="A9114" s="40">
        <v>9113</v>
      </c>
      <c r="B9114" s="1" t="s">
        <v>19689</v>
      </c>
      <c r="C9114" s="1" t="s">
        <v>20388</v>
      </c>
      <c r="D9114" s="1" t="s">
        <v>1036</v>
      </c>
      <c r="E9114" s="40" t="s">
        <v>20254</v>
      </c>
      <c r="F9114" s="91">
        <v>9789571380476</v>
      </c>
      <c r="G9114" s="89"/>
    </row>
    <row r="9115" spans="1:7">
      <c r="A9115" s="40">
        <v>9114</v>
      </c>
      <c r="B9115" s="1" t="s">
        <v>19690</v>
      </c>
      <c r="C9115" s="1" t="s">
        <v>20389</v>
      </c>
      <c r="D9115" s="1" t="s">
        <v>1036</v>
      </c>
      <c r="E9115" s="40" t="s">
        <v>20241</v>
      </c>
      <c r="F9115" s="91">
        <v>9789571380483</v>
      </c>
      <c r="G9115" s="89"/>
    </row>
    <row r="9116" spans="1:7" ht="34">
      <c r="A9116" s="40">
        <v>9115</v>
      </c>
      <c r="B9116" s="1" t="s">
        <v>19691</v>
      </c>
      <c r="C9116" s="1" t="s">
        <v>20390</v>
      </c>
      <c r="D9116" s="1" t="s">
        <v>1036</v>
      </c>
      <c r="E9116" s="40" t="s">
        <v>20241</v>
      </c>
      <c r="F9116" s="91">
        <v>9789571380551</v>
      </c>
      <c r="G9116" s="89"/>
    </row>
    <row r="9117" spans="1:7" ht="34">
      <c r="A9117" s="40">
        <v>9116</v>
      </c>
      <c r="B9117" s="1" t="s">
        <v>19692</v>
      </c>
      <c r="C9117" s="1" t="s">
        <v>20391</v>
      </c>
      <c r="D9117" s="1" t="s">
        <v>1036</v>
      </c>
      <c r="E9117" s="40" t="s">
        <v>20254</v>
      </c>
      <c r="F9117" s="91">
        <v>9789571380667</v>
      </c>
      <c r="G9117" s="89"/>
    </row>
    <row r="9118" spans="1:7">
      <c r="A9118" s="40">
        <v>9117</v>
      </c>
      <c r="B9118" s="1" t="s">
        <v>19693</v>
      </c>
      <c r="C9118" s="1" t="s">
        <v>20392</v>
      </c>
      <c r="D9118" s="1" t="s">
        <v>1036</v>
      </c>
      <c r="E9118" s="40" t="s">
        <v>20254</v>
      </c>
      <c r="F9118" s="91">
        <v>9789571381442</v>
      </c>
      <c r="G9118" s="89"/>
    </row>
    <row r="9119" spans="1:7" ht="34">
      <c r="A9119" s="40">
        <v>9118</v>
      </c>
      <c r="B9119" s="1" t="s">
        <v>19694</v>
      </c>
      <c r="C9119" s="1" t="s">
        <v>20393</v>
      </c>
      <c r="D9119" s="1" t="s">
        <v>1036</v>
      </c>
      <c r="E9119" s="40" t="s">
        <v>20254</v>
      </c>
      <c r="F9119" s="91">
        <v>9789571381541</v>
      </c>
      <c r="G9119" s="89"/>
    </row>
    <row r="9120" spans="1:7" ht="34">
      <c r="A9120" s="40">
        <v>9119</v>
      </c>
      <c r="B9120" s="1" t="s">
        <v>19695</v>
      </c>
      <c r="C9120" s="1" t="s">
        <v>20394</v>
      </c>
      <c r="D9120" s="1" t="s">
        <v>1036</v>
      </c>
      <c r="E9120" s="40" t="s">
        <v>20254</v>
      </c>
      <c r="F9120" s="91">
        <v>9789571381589</v>
      </c>
      <c r="G9120" s="89"/>
    </row>
    <row r="9121" spans="1:7" ht="34">
      <c r="A9121" s="40">
        <v>9120</v>
      </c>
      <c r="B9121" s="1" t="s">
        <v>19696</v>
      </c>
      <c r="C9121" s="1" t="s">
        <v>20395</v>
      </c>
      <c r="D9121" s="1" t="s">
        <v>1036</v>
      </c>
      <c r="E9121" s="40" t="s">
        <v>20254</v>
      </c>
      <c r="F9121" s="91">
        <v>9789571381596</v>
      </c>
      <c r="G9121" s="89"/>
    </row>
    <row r="9122" spans="1:7">
      <c r="A9122" s="40">
        <v>9121</v>
      </c>
      <c r="B9122" s="1" t="s">
        <v>19697</v>
      </c>
      <c r="C9122" s="1" t="s">
        <v>20396</v>
      </c>
      <c r="D9122" s="1" t="s">
        <v>1036</v>
      </c>
      <c r="E9122" s="40" t="s">
        <v>20254</v>
      </c>
      <c r="F9122" s="91">
        <v>9789571381640</v>
      </c>
      <c r="G9122" s="89"/>
    </row>
    <row r="9123" spans="1:7">
      <c r="A9123" s="40">
        <v>9122</v>
      </c>
      <c r="B9123" s="1" t="s">
        <v>19698</v>
      </c>
      <c r="C9123" s="1" t="s">
        <v>20397</v>
      </c>
      <c r="D9123" s="1" t="s">
        <v>1036</v>
      </c>
      <c r="E9123" s="40" t="s">
        <v>20254</v>
      </c>
      <c r="F9123" s="91">
        <v>9789571381671</v>
      </c>
      <c r="G9123" s="89"/>
    </row>
    <row r="9124" spans="1:7" ht="51">
      <c r="A9124" s="40">
        <v>9123</v>
      </c>
      <c r="B9124" s="1" t="s">
        <v>19699</v>
      </c>
      <c r="C9124" s="1" t="s">
        <v>20398</v>
      </c>
      <c r="D9124" s="1" t="s">
        <v>1036</v>
      </c>
      <c r="E9124" s="40" t="s">
        <v>20254</v>
      </c>
      <c r="F9124" s="91">
        <v>9789571381862</v>
      </c>
      <c r="G9124" s="89"/>
    </row>
    <row r="9125" spans="1:7" ht="102">
      <c r="A9125" s="40">
        <v>9124</v>
      </c>
      <c r="B9125" s="1" t="s">
        <v>19700</v>
      </c>
      <c r="C9125" s="1" t="s">
        <v>20399</v>
      </c>
      <c r="D9125" s="1" t="s">
        <v>1036</v>
      </c>
      <c r="E9125" s="40" t="s">
        <v>20254</v>
      </c>
      <c r="F9125" s="91">
        <v>9789571381886</v>
      </c>
      <c r="G9125" s="89"/>
    </row>
    <row r="9126" spans="1:7" ht="34">
      <c r="A9126" s="40">
        <v>9125</v>
      </c>
      <c r="B9126" s="1" t="s">
        <v>19701</v>
      </c>
      <c r="C9126" s="1" t="s">
        <v>20400</v>
      </c>
      <c r="D9126" s="1" t="s">
        <v>1036</v>
      </c>
      <c r="E9126" s="40" t="s">
        <v>20254</v>
      </c>
      <c r="F9126" s="91">
        <v>9789571381961</v>
      </c>
      <c r="G9126" s="89"/>
    </row>
    <row r="9127" spans="1:7">
      <c r="A9127" s="40">
        <v>9126</v>
      </c>
      <c r="B9127" s="1" t="s">
        <v>19702</v>
      </c>
      <c r="C9127" s="1" t="s">
        <v>20401</v>
      </c>
      <c r="D9127" s="1" t="s">
        <v>1036</v>
      </c>
      <c r="E9127" s="40" t="s">
        <v>20254</v>
      </c>
      <c r="F9127" s="91">
        <v>9789571382098</v>
      </c>
      <c r="G9127" s="89"/>
    </row>
    <row r="9128" spans="1:7">
      <c r="A9128" s="40">
        <v>9127</v>
      </c>
      <c r="B9128" s="1" t="s">
        <v>19703</v>
      </c>
      <c r="C9128" s="1" t="s">
        <v>20402</v>
      </c>
      <c r="D9128" s="1" t="s">
        <v>1036</v>
      </c>
      <c r="E9128" s="40" t="s">
        <v>20254</v>
      </c>
      <c r="F9128" s="91">
        <v>9789571382180</v>
      </c>
      <c r="G9128" s="89"/>
    </row>
    <row r="9129" spans="1:7" ht="34">
      <c r="A9129" s="40">
        <v>9128</v>
      </c>
      <c r="B9129" s="1" t="s">
        <v>19704</v>
      </c>
      <c r="C9129" s="1" t="s">
        <v>20403</v>
      </c>
      <c r="D9129" s="1" t="s">
        <v>1036</v>
      </c>
      <c r="E9129" s="40" t="s">
        <v>20254</v>
      </c>
      <c r="F9129" s="91">
        <v>9789571382364</v>
      </c>
      <c r="G9129" s="89"/>
    </row>
    <row r="9130" spans="1:7">
      <c r="A9130" s="40">
        <v>9129</v>
      </c>
      <c r="B9130" s="1" t="s">
        <v>19705</v>
      </c>
      <c r="C9130" s="1" t="s">
        <v>20404</v>
      </c>
      <c r="D9130" s="1" t="s">
        <v>1036</v>
      </c>
      <c r="E9130" s="40" t="s">
        <v>20254</v>
      </c>
      <c r="F9130" s="91">
        <v>9789571382425</v>
      </c>
      <c r="G9130" s="89"/>
    </row>
    <row r="9131" spans="1:7" ht="34">
      <c r="A9131" s="40">
        <v>9130</v>
      </c>
      <c r="B9131" s="1" t="s">
        <v>19706</v>
      </c>
      <c r="C9131" s="1" t="s">
        <v>20405</v>
      </c>
      <c r="D9131" s="1" t="s">
        <v>20406</v>
      </c>
      <c r="E9131" s="40" t="s">
        <v>20254</v>
      </c>
      <c r="F9131" s="91">
        <v>9789571382500</v>
      </c>
      <c r="G9131" s="89"/>
    </row>
    <row r="9132" spans="1:7">
      <c r="A9132" s="40">
        <v>9131</v>
      </c>
      <c r="B9132" s="1" t="s">
        <v>19707</v>
      </c>
      <c r="C9132" s="1" t="s">
        <v>20407</v>
      </c>
      <c r="D9132" s="1" t="s">
        <v>1036</v>
      </c>
      <c r="E9132" s="40" t="s">
        <v>20254</v>
      </c>
      <c r="F9132" s="91">
        <v>9789571382517</v>
      </c>
      <c r="G9132" s="89"/>
    </row>
    <row r="9133" spans="1:7">
      <c r="A9133" s="40">
        <v>9132</v>
      </c>
      <c r="B9133" s="1" t="s">
        <v>19708</v>
      </c>
      <c r="C9133" s="1" t="s">
        <v>20408</v>
      </c>
      <c r="D9133" s="1" t="s">
        <v>1036</v>
      </c>
      <c r="E9133" s="40" t="s">
        <v>20254</v>
      </c>
      <c r="F9133" s="91">
        <v>9789571382593</v>
      </c>
      <c r="G9133" s="89"/>
    </row>
    <row r="9134" spans="1:7" ht="34">
      <c r="A9134" s="40">
        <v>9133</v>
      </c>
      <c r="B9134" s="1" t="s">
        <v>19709</v>
      </c>
      <c r="C9134" s="1" t="s">
        <v>20409</v>
      </c>
      <c r="D9134" s="1" t="s">
        <v>1036</v>
      </c>
      <c r="E9134" s="40" t="s">
        <v>20254</v>
      </c>
      <c r="F9134" s="91">
        <v>9789571382746</v>
      </c>
      <c r="G9134" s="89"/>
    </row>
    <row r="9135" spans="1:7" ht="34">
      <c r="A9135" s="40">
        <v>9134</v>
      </c>
      <c r="B9135" s="1" t="s">
        <v>19710</v>
      </c>
      <c r="C9135" s="1" t="s">
        <v>20410</v>
      </c>
      <c r="D9135" s="1" t="s">
        <v>1036</v>
      </c>
      <c r="E9135" s="40" t="s">
        <v>20254</v>
      </c>
      <c r="F9135" s="91">
        <v>9789571382852</v>
      </c>
      <c r="G9135" s="89"/>
    </row>
    <row r="9136" spans="1:7" ht="51">
      <c r="A9136" s="40">
        <v>9135</v>
      </c>
      <c r="B9136" s="1" t="s">
        <v>19711</v>
      </c>
      <c r="C9136" s="1" t="s">
        <v>20411</v>
      </c>
      <c r="D9136" s="1" t="s">
        <v>1036</v>
      </c>
      <c r="E9136" s="40" t="s">
        <v>20254</v>
      </c>
      <c r="F9136" s="91">
        <v>9789571382975</v>
      </c>
      <c r="G9136" s="89"/>
    </row>
    <row r="9137" spans="1:7">
      <c r="A9137" s="40">
        <v>9136</v>
      </c>
      <c r="B9137" s="1" t="s">
        <v>19712</v>
      </c>
      <c r="C9137" s="1" t="s">
        <v>20412</v>
      </c>
      <c r="D9137" s="1" t="s">
        <v>1036</v>
      </c>
      <c r="E9137" s="40" t="s">
        <v>20254</v>
      </c>
      <c r="F9137" s="91">
        <v>9789571383002</v>
      </c>
      <c r="G9137" s="89"/>
    </row>
    <row r="9138" spans="1:7" ht="34">
      <c r="A9138" s="40">
        <v>9137</v>
      </c>
      <c r="B9138" s="1" t="s">
        <v>19713</v>
      </c>
      <c r="C9138" s="1" t="s">
        <v>20413</v>
      </c>
      <c r="D9138" s="1" t="s">
        <v>1036</v>
      </c>
      <c r="E9138" s="40" t="s">
        <v>20254</v>
      </c>
      <c r="F9138" s="91">
        <v>9789571383026</v>
      </c>
      <c r="G9138" s="89"/>
    </row>
    <row r="9139" spans="1:7">
      <c r="A9139" s="40">
        <v>9138</v>
      </c>
      <c r="B9139" s="1" t="s">
        <v>19714</v>
      </c>
      <c r="C9139" s="1" t="s">
        <v>20414</v>
      </c>
      <c r="D9139" s="1" t="s">
        <v>1036</v>
      </c>
      <c r="E9139" s="40" t="s">
        <v>20254</v>
      </c>
      <c r="F9139" s="91">
        <v>9789571383149</v>
      </c>
      <c r="G9139" s="89"/>
    </row>
    <row r="9140" spans="1:7" ht="68">
      <c r="A9140" s="40">
        <v>9139</v>
      </c>
      <c r="B9140" s="1" t="s">
        <v>19715</v>
      </c>
      <c r="C9140" s="1" t="s">
        <v>20415</v>
      </c>
      <c r="D9140" s="1" t="s">
        <v>15512</v>
      </c>
      <c r="E9140" s="40" t="s">
        <v>20241</v>
      </c>
      <c r="F9140" s="91">
        <v>9789864890644</v>
      </c>
      <c r="G9140" s="89"/>
    </row>
    <row r="9141" spans="1:7">
      <c r="A9141" s="40">
        <v>9140</v>
      </c>
      <c r="B9141" s="1" t="s">
        <v>19716</v>
      </c>
      <c r="C9141" s="1" t="s">
        <v>20416</v>
      </c>
      <c r="D9141" s="1" t="s">
        <v>856</v>
      </c>
      <c r="E9141" s="40" t="s">
        <v>20331</v>
      </c>
      <c r="F9141" s="91">
        <v>9789865201098</v>
      </c>
      <c r="G9141" s="89"/>
    </row>
    <row r="9142" spans="1:7">
      <c r="A9142" s="40">
        <v>9141</v>
      </c>
      <c r="B9142" s="1" t="s">
        <v>19717</v>
      </c>
      <c r="C9142" s="1" t="s">
        <v>20417</v>
      </c>
      <c r="D9142" s="1" t="s">
        <v>856</v>
      </c>
      <c r="E9142" s="40" t="s">
        <v>20331</v>
      </c>
      <c r="F9142" s="91">
        <v>9789865205751</v>
      </c>
      <c r="G9142" s="89"/>
    </row>
    <row r="9143" spans="1:7">
      <c r="A9143" s="40">
        <v>9142</v>
      </c>
      <c r="B9143" s="1" t="s">
        <v>19718</v>
      </c>
      <c r="C9143" s="1" t="s">
        <v>20418</v>
      </c>
      <c r="D9143" s="1" t="s">
        <v>856</v>
      </c>
      <c r="E9143" s="40" t="s">
        <v>20254</v>
      </c>
      <c r="F9143" s="91">
        <v>9789864879854</v>
      </c>
      <c r="G9143" s="89"/>
    </row>
    <row r="9144" spans="1:7" ht="34">
      <c r="A9144" s="40">
        <v>9143</v>
      </c>
      <c r="B9144" s="1" t="s">
        <v>19719</v>
      </c>
      <c r="C9144" s="1" t="s">
        <v>20419</v>
      </c>
      <c r="D9144" s="1" t="s">
        <v>11385</v>
      </c>
      <c r="E9144" s="40" t="s">
        <v>20254</v>
      </c>
      <c r="F9144" s="91">
        <v>9789869856676</v>
      </c>
      <c r="G9144" s="89"/>
    </row>
    <row r="9145" spans="1:7" ht="34">
      <c r="A9145" s="40">
        <v>9144</v>
      </c>
      <c r="B9145" s="1" t="s">
        <v>19720</v>
      </c>
      <c r="C9145" s="1" t="s">
        <v>20420</v>
      </c>
      <c r="D9145" s="1" t="s">
        <v>11385</v>
      </c>
      <c r="E9145" s="40" t="s">
        <v>20254</v>
      </c>
      <c r="F9145" s="91">
        <v>9789869856621</v>
      </c>
      <c r="G9145" s="89"/>
    </row>
    <row r="9146" spans="1:7" ht="34">
      <c r="A9146" s="40">
        <v>9145</v>
      </c>
      <c r="B9146" s="1" t="s">
        <v>19721</v>
      </c>
      <c r="C9146" s="1" t="s">
        <v>20421</v>
      </c>
      <c r="D9146" s="1" t="s">
        <v>856</v>
      </c>
      <c r="E9146" s="40" t="s">
        <v>20254</v>
      </c>
      <c r="F9146" s="91">
        <v>9789864878437</v>
      </c>
      <c r="G9146" s="89"/>
    </row>
    <row r="9147" spans="1:7" ht="34">
      <c r="A9147" s="40">
        <v>9146</v>
      </c>
      <c r="B9147" s="1" t="s">
        <v>19722</v>
      </c>
      <c r="C9147" s="1" t="s">
        <v>7406</v>
      </c>
      <c r="D9147" s="1" t="s">
        <v>12740</v>
      </c>
      <c r="E9147" s="40" t="s">
        <v>20254</v>
      </c>
      <c r="F9147" s="91">
        <v>9789869830379</v>
      </c>
      <c r="G9147" s="89"/>
    </row>
    <row r="9148" spans="1:7" ht="34">
      <c r="A9148" s="40">
        <v>9147</v>
      </c>
      <c r="B9148" s="1" t="s">
        <v>6789</v>
      </c>
      <c r="C9148" s="1" t="s">
        <v>6790</v>
      </c>
      <c r="D9148" s="1" t="s">
        <v>20422</v>
      </c>
      <c r="E9148" s="40" t="s">
        <v>20241</v>
      </c>
      <c r="F9148" s="91">
        <v>9789869829700</v>
      </c>
      <c r="G9148" s="89"/>
    </row>
    <row r="9149" spans="1:7">
      <c r="A9149" s="40">
        <v>9148</v>
      </c>
      <c r="B9149" s="1" t="s">
        <v>19723</v>
      </c>
      <c r="C9149" s="1" t="s">
        <v>20423</v>
      </c>
      <c r="D9149" s="1" t="s">
        <v>20424</v>
      </c>
      <c r="E9149" s="40" t="s">
        <v>20241</v>
      </c>
      <c r="F9149" s="91">
        <v>9789869828901</v>
      </c>
      <c r="G9149" s="89"/>
    </row>
    <row r="9150" spans="1:7" ht="34">
      <c r="A9150" s="40">
        <v>9149</v>
      </c>
      <c r="B9150" s="1" t="s">
        <v>19724</v>
      </c>
      <c r="C9150" s="1" t="s">
        <v>20425</v>
      </c>
      <c r="D9150" s="1" t="s">
        <v>15641</v>
      </c>
      <c r="E9150" s="40" t="s">
        <v>20254</v>
      </c>
      <c r="F9150" s="91">
        <v>9789869827386</v>
      </c>
      <c r="G9150" s="89"/>
    </row>
    <row r="9151" spans="1:7" ht="34">
      <c r="A9151" s="40">
        <v>9150</v>
      </c>
      <c r="B9151" s="1" t="s">
        <v>19725</v>
      </c>
      <c r="C9151" s="1" t="s">
        <v>20426</v>
      </c>
      <c r="D9151" s="1" t="s">
        <v>20427</v>
      </c>
      <c r="E9151" s="40" t="s">
        <v>20241</v>
      </c>
      <c r="F9151" s="91">
        <v>9789869825900</v>
      </c>
      <c r="G9151" s="89"/>
    </row>
    <row r="9152" spans="1:7">
      <c r="A9152" s="40">
        <v>9151</v>
      </c>
      <c r="B9152" s="1" t="s">
        <v>19726</v>
      </c>
      <c r="C9152" s="1" t="s">
        <v>20428</v>
      </c>
      <c r="D9152" s="1" t="s">
        <v>6610</v>
      </c>
      <c r="E9152" s="40" t="s">
        <v>20254</v>
      </c>
      <c r="F9152" s="91">
        <v>9789869817028</v>
      </c>
      <c r="G9152" s="89"/>
    </row>
    <row r="9153" spans="1:7" ht="51">
      <c r="A9153" s="40">
        <v>9152</v>
      </c>
      <c r="B9153" s="1" t="s">
        <v>19727</v>
      </c>
      <c r="C9153" s="1" t="s">
        <v>20429</v>
      </c>
      <c r="D9153" s="1" t="s">
        <v>15985</v>
      </c>
      <c r="E9153" s="40" t="s">
        <v>20254</v>
      </c>
      <c r="F9153" s="91">
        <v>9789869814973</v>
      </c>
      <c r="G9153" s="89"/>
    </row>
    <row r="9154" spans="1:7" ht="34">
      <c r="A9154" s="40">
        <v>9153</v>
      </c>
      <c r="B9154" s="1" t="s">
        <v>19728</v>
      </c>
      <c r="C9154" s="1" t="s">
        <v>20430</v>
      </c>
      <c r="D9154" s="1" t="s">
        <v>15273</v>
      </c>
      <c r="E9154" s="40" t="s">
        <v>20254</v>
      </c>
      <c r="F9154" s="91">
        <v>9789864799879</v>
      </c>
      <c r="G9154" s="89"/>
    </row>
    <row r="9155" spans="1:7" ht="34">
      <c r="A9155" s="40">
        <v>9154</v>
      </c>
      <c r="B9155" s="1" t="s">
        <v>19729</v>
      </c>
      <c r="C9155" s="1" t="s">
        <v>20431</v>
      </c>
      <c r="D9155" s="1" t="s">
        <v>15273</v>
      </c>
      <c r="E9155" s="40" t="s">
        <v>20254</v>
      </c>
      <c r="F9155" s="91">
        <v>9789864799985</v>
      </c>
      <c r="G9155" s="89"/>
    </row>
    <row r="9156" spans="1:7" ht="34">
      <c r="A9156" s="40">
        <v>9155</v>
      </c>
      <c r="B9156" s="1" t="s">
        <v>19730</v>
      </c>
      <c r="C9156" s="1" t="s">
        <v>20432</v>
      </c>
      <c r="D9156" s="1" t="s">
        <v>15714</v>
      </c>
      <c r="E9156" s="40" t="s">
        <v>20254</v>
      </c>
      <c r="F9156" s="91">
        <v>9789869811361</v>
      </c>
      <c r="G9156" s="89"/>
    </row>
    <row r="9157" spans="1:7" ht="34">
      <c r="A9157" s="40">
        <v>9156</v>
      </c>
      <c r="B9157" s="1" t="s">
        <v>19731</v>
      </c>
      <c r="C9157" s="1" t="s">
        <v>20433</v>
      </c>
      <c r="D9157" s="1" t="s">
        <v>4978</v>
      </c>
      <c r="E9157" s="40" t="s">
        <v>20241</v>
      </c>
      <c r="F9157" s="91">
        <v>9789869809818</v>
      </c>
      <c r="G9157" s="89"/>
    </row>
    <row r="9158" spans="1:7" ht="34">
      <c r="A9158" s="40">
        <v>9157</v>
      </c>
      <c r="B9158" s="1" t="s">
        <v>19732</v>
      </c>
      <c r="C9158" s="1" t="s">
        <v>20434</v>
      </c>
      <c r="D9158" s="1" t="s">
        <v>15273</v>
      </c>
      <c r="E9158" s="40" t="s">
        <v>20254</v>
      </c>
      <c r="F9158" s="91">
        <v>9789864799787</v>
      </c>
      <c r="G9158" s="89"/>
    </row>
    <row r="9159" spans="1:7">
      <c r="A9159" s="40">
        <v>9158</v>
      </c>
      <c r="B9159" s="1" t="s">
        <v>19733</v>
      </c>
      <c r="C9159" s="1" t="s">
        <v>20435</v>
      </c>
      <c r="D9159" s="1" t="s">
        <v>92</v>
      </c>
      <c r="E9159" s="40" t="s">
        <v>20254</v>
      </c>
      <c r="F9159" s="91">
        <v>9789864783618</v>
      </c>
      <c r="G9159" s="89"/>
    </row>
    <row r="9160" spans="1:7" ht="34">
      <c r="A9160" s="40">
        <v>9159</v>
      </c>
      <c r="B9160" s="1" t="s">
        <v>19734</v>
      </c>
      <c r="C9160" s="1" t="s">
        <v>20436</v>
      </c>
      <c r="D9160" s="1" t="s">
        <v>14189</v>
      </c>
      <c r="E9160" s="40" t="s">
        <v>20254</v>
      </c>
      <c r="F9160" s="91">
        <v>9789864531301</v>
      </c>
      <c r="G9160" s="89"/>
    </row>
    <row r="9161" spans="1:7">
      <c r="A9161" s="40">
        <v>9160</v>
      </c>
      <c r="B9161" s="1" t="s">
        <v>19735</v>
      </c>
      <c r="C9161" s="1" t="s">
        <v>16374</v>
      </c>
      <c r="D9161" s="1" t="s">
        <v>15766</v>
      </c>
      <c r="E9161" s="40" t="s">
        <v>20241</v>
      </c>
      <c r="F9161" s="91">
        <v>9789864502677</v>
      </c>
      <c r="G9161" s="89"/>
    </row>
    <row r="9162" spans="1:7">
      <c r="A9162" s="40">
        <v>9161</v>
      </c>
      <c r="B9162" s="1" t="s">
        <v>19736</v>
      </c>
      <c r="C9162" s="1" t="s">
        <v>20437</v>
      </c>
      <c r="D9162" s="1" t="s">
        <v>15766</v>
      </c>
      <c r="E9162" s="40" t="s">
        <v>20254</v>
      </c>
      <c r="F9162" s="91">
        <v>9789864502875</v>
      </c>
      <c r="G9162" s="89"/>
    </row>
    <row r="9163" spans="1:7" ht="34">
      <c r="A9163" s="40">
        <v>9162</v>
      </c>
      <c r="B9163" s="1" t="s">
        <v>19737</v>
      </c>
      <c r="C9163" s="1" t="s">
        <v>20438</v>
      </c>
      <c r="D9163" s="1" t="s">
        <v>14189</v>
      </c>
      <c r="E9163" s="40" t="s">
        <v>20241</v>
      </c>
      <c r="F9163" s="91">
        <v>9789864531110</v>
      </c>
      <c r="G9163" s="89"/>
    </row>
    <row r="9164" spans="1:7">
      <c r="A9164" s="40">
        <v>9163</v>
      </c>
      <c r="B9164" s="1" t="s">
        <v>19738</v>
      </c>
      <c r="C9164" s="1" t="s">
        <v>20439</v>
      </c>
      <c r="D9164" s="1" t="s">
        <v>20440</v>
      </c>
      <c r="E9164" s="40" t="s">
        <v>20241</v>
      </c>
      <c r="F9164" s="91">
        <v>9789864502523</v>
      </c>
      <c r="G9164" s="89"/>
    </row>
    <row r="9165" spans="1:7">
      <c r="A9165" s="40">
        <v>9164</v>
      </c>
      <c r="B9165" s="1" t="s">
        <v>19739</v>
      </c>
      <c r="C9165" s="1" t="s">
        <v>20441</v>
      </c>
      <c r="D9165" s="1" t="s">
        <v>15766</v>
      </c>
      <c r="E9165" s="40" t="s">
        <v>20241</v>
      </c>
      <c r="F9165" s="91">
        <v>9789864502271</v>
      </c>
      <c r="G9165" s="89"/>
    </row>
    <row r="9166" spans="1:7">
      <c r="A9166" s="40">
        <v>9165</v>
      </c>
      <c r="B9166" s="1" t="s">
        <v>19740</v>
      </c>
      <c r="C9166" s="1" t="s">
        <v>20442</v>
      </c>
      <c r="D9166" s="1" t="s">
        <v>15766</v>
      </c>
      <c r="E9166" s="40" t="s">
        <v>20241</v>
      </c>
      <c r="F9166" s="91">
        <v>9789864502325</v>
      </c>
      <c r="G9166" s="89"/>
    </row>
    <row r="9167" spans="1:7">
      <c r="A9167" s="40">
        <v>9166</v>
      </c>
      <c r="B9167" s="1" t="s">
        <v>19741</v>
      </c>
      <c r="C9167" s="1" t="s">
        <v>20443</v>
      </c>
      <c r="D9167" s="1" t="s">
        <v>15766</v>
      </c>
      <c r="E9167" s="40" t="s">
        <v>20243</v>
      </c>
      <c r="F9167" s="91">
        <v>9789864502059</v>
      </c>
      <c r="G9167" s="89"/>
    </row>
    <row r="9168" spans="1:7">
      <c r="A9168" s="40">
        <v>9167</v>
      </c>
      <c r="B9168" s="1" t="s">
        <v>19742</v>
      </c>
      <c r="C9168" s="1" t="s">
        <v>20444</v>
      </c>
      <c r="D9168" s="1" t="s">
        <v>15766</v>
      </c>
      <c r="E9168" s="40" t="s">
        <v>20245</v>
      </c>
      <c r="F9168" s="91">
        <v>9789864501267</v>
      </c>
      <c r="G9168" s="89"/>
    </row>
    <row r="9169" spans="1:7">
      <c r="A9169" s="40">
        <v>9168</v>
      </c>
      <c r="B9169" s="1" t="s">
        <v>19743</v>
      </c>
      <c r="C9169" s="1" t="s">
        <v>20445</v>
      </c>
      <c r="D9169" s="1" t="s">
        <v>15766</v>
      </c>
      <c r="E9169" s="40" t="s">
        <v>12655</v>
      </c>
      <c r="F9169" s="91">
        <v>9789864500987</v>
      </c>
      <c r="G9169" s="89"/>
    </row>
    <row r="9170" spans="1:7">
      <c r="A9170" s="40">
        <v>9169</v>
      </c>
      <c r="B9170" s="1" t="s">
        <v>19744</v>
      </c>
      <c r="C9170" s="1" t="s">
        <v>20446</v>
      </c>
      <c r="D9170" s="1" t="s">
        <v>15766</v>
      </c>
      <c r="E9170" s="40" t="s">
        <v>12655</v>
      </c>
      <c r="F9170" s="91">
        <v>9789864500901</v>
      </c>
      <c r="G9170" s="89"/>
    </row>
    <row r="9171" spans="1:7" ht="51">
      <c r="A9171" s="40">
        <v>9170</v>
      </c>
      <c r="B9171" s="1" t="s">
        <v>19745</v>
      </c>
      <c r="C9171" s="1" t="s">
        <v>20447</v>
      </c>
      <c r="D9171" s="1" t="s">
        <v>14127</v>
      </c>
      <c r="E9171" s="40" t="s">
        <v>20254</v>
      </c>
      <c r="F9171" s="91">
        <v>9789864454228</v>
      </c>
      <c r="G9171" s="89"/>
    </row>
    <row r="9172" spans="1:7" ht="51">
      <c r="A9172" s="40">
        <v>9171</v>
      </c>
      <c r="B9172" s="1" t="s">
        <v>19746</v>
      </c>
      <c r="C9172" s="1" t="s">
        <v>20448</v>
      </c>
      <c r="D9172" s="1" t="s">
        <v>14127</v>
      </c>
      <c r="E9172" s="40" t="s">
        <v>20254</v>
      </c>
      <c r="F9172" s="91">
        <v>9789864454266</v>
      </c>
      <c r="G9172" s="89"/>
    </row>
    <row r="9173" spans="1:7">
      <c r="A9173" s="40">
        <v>9172</v>
      </c>
      <c r="B9173" s="1" t="s">
        <v>19747</v>
      </c>
      <c r="C9173" s="1" t="s">
        <v>20449</v>
      </c>
      <c r="D9173" s="1" t="s">
        <v>15766</v>
      </c>
      <c r="E9173" s="40" t="s">
        <v>12655</v>
      </c>
      <c r="F9173" s="91">
        <v>9789864500512</v>
      </c>
      <c r="G9173" s="89"/>
    </row>
    <row r="9174" spans="1:7" ht="34">
      <c r="A9174" s="40">
        <v>9173</v>
      </c>
      <c r="B9174" s="1" t="s">
        <v>19748</v>
      </c>
      <c r="C9174" s="1" t="s">
        <v>20450</v>
      </c>
      <c r="D9174" s="1" t="s">
        <v>15616</v>
      </c>
      <c r="E9174" s="40" t="s">
        <v>20254</v>
      </c>
      <c r="F9174" s="91">
        <v>9789864454167</v>
      </c>
      <c r="G9174" s="89"/>
    </row>
    <row r="9175" spans="1:7" ht="34">
      <c r="A9175" s="40">
        <v>9174</v>
      </c>
      <c r="B9175" s="1" t="s">
        <v>19749</v>
      </c>
      <c r="C9175" s="1" t="s">
        <v>20451</v>
      </c>
      <c r="D9175" s="1" t="s">
        <v>15616</v>
      </c>
      <c r="E9175" s="40" t="s">
        <v>20254</v>
      </c>
      <c r="F9175" s="91">
        <v>9789864453900</v>
      </c>
      <c r="G9175" s="89"/>
    </row>
    <row r="9176" spans="1:7" ht="34">
      <c r="A9176" s="40">
        <v>9175</v>
      </c>
      <c r="B9176" s="1" t="s">
        <v>19750</v>
      </c>
      <c r="C9176" s="1" t="s">
        <v>20452</v>
      </c>
      <c r="D9176" s="1" t="s">
        <v>3964</v>
      </c>
      <c r="E9176" s="40" t="s">
        <v>20254</v>
      </c>
      <c r="F9176" s="91">
        <v>9789863923015</v>
      </c>
      <c r="G9176" s="89"/>
    </row>
    <row r="9177" spans="1:7" ht="34">
      <c r="A9177" s="40">
        <v>9176</v>
      </c>
      <c r="B9177" s="1" t="s">
        <v>19751</v>
      </c>
      <c r="C9177" s="1" t="s">
        <v>20453</v>
      </c>
      <c r="D9177" s="1" t="s">
        <v>15569</v>
      </c>
      <c r="E9177" s="40" t="s">
        <v>20254</v>
      </c>
      <c r="F9177" s="91">
        <v>9789863843986</v>
      </c>
      <c r="G9177" s="89"/>
    </row>
    <row r="9178" spans="1:7">
      <c r="A9178" s="40">
        <v>9177</v>
      </c>
      <c r="B9178" s="1" t="s">
        <v>19752</v>
      </c>
      <c r="C9178" s="1" t="s">
        <v>20454</v>
      </c>
      <c r="D9178" s="1" t="s">
        <v>1036</v>
      </c>
      <c r="E9178" s="40" t="s">
        <v>20254</v>
      </c>
      <c r="F9178" s="91">
        <v>9789571359960</v>
      </c>
      <c r="G9178" s="89"/>
    </row>
    <row r="9179" spans="1:7">
      <c r="A9179" s="40">
        <v>9178</v>
      </c>
      <c r="B9179" s="1" t="s">
        <v>19753</v>
      </c>
      <c r="C9179" s="1" t="s">
        <v>20455</v>
      </c>
      <c r="D9179" s="1" t="s">
        <v>1036</v>
      </c>
      <c r="E9179" s="40" t="s">
        <v>20254</v>
      </c>
      <c r="F9179" s="91">
        <v>9789571363264</v>
      </c>
      <c r="G9179" s="89"/>
    </row>
    <row r="9180" spans="1:7" ht="51">
      <c r="A9180" s="40">
        <v>9179</v>
      </c>
      <c r="B9180" s="1" t="s">
        <v>19754</v>
      </c>
      <c r="C9180" s="1" t="s">
        <v>20456</v>
      </c>
      <c r="D9180" s="1" t="s">
        <v>1036</v>
      </c>
      <c r="E9180" s="40" t="s">
        <v>20254</v>
      </c>
      <c r="F9180" s="91">
        <v>9789571379630</v>
      </c>
      <c r="G9180" s="89"/>
    </row>
    <row r="9181" spans="1:7" ht="34">
      <c r="A9181" s="40">
        <v>9180</v>
      </c>
      <c r="B9181" s="1" t="s">
        <v>19755</v>
      </c>
      <c r="C9181" s="1" t="s">
        <v>20457</v>
      </c>
      <c r="D9181" s="1" t="s">
        <v>14225</v>
      </c>
      <c r="E9181" s="40" t="s">
        <v>20241</v>
      </c>
      <c r="F9181" s="91">
        <v>9789869793681</v>
      </c>
      <c r="G9181" s="89"/>
    </row>
    <row r="9182" spans="1:7" ht="34">
      <c r="A9182" s="40">
        <v>9181</v>
      </c>
      <c r="B9182" s="1" t="s">
        <v>19756</v>
      </c>
      <c r="C9182" s="1" t="s">
        <v>20458</v>
      </c>
      <c r="D9182" s="1" t="s">
        <v>15829</v>
      </c>
      <c r="E9182" s="40" t="s">
        <v>20241</v>
      </c>
      <c r="F9182" s="91">
        <v>9789869779562</v>
      </c>
      <c r="G9182" s="89"/>
    </row>
    <row r="9183" spans="1:7" ht="34">
      <c r="A9183" s="40">
        <v>9182</v>
      </c>
      <c r="B9183" s="1" t="s">
        <v>19757</v>
      </c>
      <c r="C9183" s="1" t="s">
        <v>20458</v>
      </c>
      <c r="D9183" s="1" t="s">
        <v>15829</v>
      </c>
      <c r="E9183" s="40" t="s">
        <v>20241</v>
      </c>
      <c r="F9183" s="91">
        <v>9789869779555</v>
      </c>
      <c r="G9183" s="89"/>
    </row>
    <row r="9184" spans="1:7" ht="85">
      <c r="A9184" s="40">
        <v>9183</v>
      </c>
      <c r="B9184" s="1" t="s">
        <v>19758</v>
      </c>
      <c r="C9184" s="1" t="s">
        <v>20459</v>
      </c>
      <c r="D9184" s="1" t="s">
        <v>20460</v>
      </c>
      <c r="E9184" s="40" t="s">
        <v>20241</v>
      </c>
      <c r="F9184" s="91">
        <v>9789869775007</v>
      </c>
      <c r="G9184" s="89"/>
    </row>
    <row r="9185" spans="1:7" ht="34">
      <c r="A9185" s="40">
        <v>9184</v>
      </c>
      <c r="B9185" s="1" t="s">
        <v>19759</v>
      </c>
      <c r="C9185" s="1" t="s">
        <v>20461</v>
      </c>
      <c r="D9185" s="1" t="s">
        <v>20462</v>
      </c>
      <c r="E9185" s="40" t="s">
        <v>20254</v>
      </c>
      <c r="F9185" s="91">
        <v>9789869756310</v>
      </c>
      <c r="G9185" s="89"/>
    </row>
    <row r="9186" spans="1:7" ht="51">
      <c r="A9186" s="40">
        <v>9185</v>
      </c>
      <c r="B9186" s="1" t="s">
        <v>19760</v>
      </c>
      <c r="C9186" s="1" t="s">
        <v>20463</v>
      </c>
      <c r="D9186" s="1" t="s">
        <v>20464</v>
      </c>
      <c r="E9186" s="40" t="s">
        <v>20241</v>
      </c>
      <c r="F9186" s="91">
        <v>9789869744591</v>
      </c>
      <c r="G9186" s="89"/>
    </row>
    <row r="9187" spans="1:7">
      <c r="A9187" s="40">
        <v>9186</v>
      </c>
      <c r="B9187" s="1" t="s">
        <v>19761</v>
      </c>
      <c r="C9187" s="1" t="s">
        <v>20465</v>
      </c>
      <c r="D9187" s="1" t="s">
        <v>2504</v>
      </c>
      <c r="E9187" s="40" t="s">
        <v>20241</v>
      </c>
      <c r="F9187" s="91">
        <v>9789869741019</v>
      </c>
      <c r="G9187" s="89"/>
    </row>
    <row r="9188" spans="1:7">
      <c r="A9188" s="40">
        <v>9187</v>
      </c>
      <c r="B9188" s="1" t="s">
        <v>19762</v>
      </c>
      <c r="C9188" s="1" t="s">
        <v>20466</v>
      </c>
      <c r="D9188" s="1" t="s">
        <v>297</v>
      </c>
      <c r="E9188" s="40" t="s">
        <v>20254</v>
      </c>
      <c r="F9188" s="91">
        <v>9789863589594</v>
      </c>
      <c r="G9188" s="89"/>
    </row>
    <row r="9189" spans="1:7" ht="34">
      <c r="A9189" s="40">
        <v>9188</v>
      </c>
      <c r="B9189" s="1" t="s">
        <v>19763</v>
      </c>
      <c r="C9189" s="1" t="s">
        <v>20467</v>
      </c>
      <c r="D9189" s="1" t="s">
        <v>15754</v>
      </c>
      <c r="E9189" s="40" t="s">
        <v>20254</v>
      </c>
      <c r="F9189" s="91">
        <v>9789863597759</v>
      </c>
      <c r="G9189" s="89"/>
    </row>
    <row r="9190" spans="1:7" ht="51">
      <c r="A9190" s="40">
        <v>9189</v>
      </c>
      <c r="B9190" s="1" t="s">
        <v>19764</v>
      </c>
      <c r="C9190" s="1" t="s">
        <v>20468</v>
      </c>
      <c r="D9190" s="1" t="s">
        <v>14148</v>
      </c>
      <c r="E9190" s="40" t="s">
        <v>20241</v>
      </c>
      <c r="F9190" s="91">
        <v>9789869703789</v>
      </c>
      <c r="G9190" s="89"/>
    </row>
    <row r="9191" spans="1:7">
      <c r="A9191" s="40">
        <v>9190</v>
      </c>
      <c r="B9191" s="1" t="s">
        <v>19765</v>
      </c>
      <c r="C9191" s="1" t="s">
        <v>20469</v>
      </c>
      <c r="D9191" s="1" t="s">
        <v>20470</v>
      </c>
      <c r="E9191" s="40" t="s">
        <v>20241</v>
      </c>
      <c r="F9191" s="91">
        <v>9789863571186</v>
      </c>
      <c r="G9191" s="89"/>
    </row>
    <row r="9192" spans="1:7">
      <c r="A9192" s="40">
        <v>9191</v>
      </c>
      <c r="B9192" s="1" t="s">
        <v>19766</v>
      </c>
      <c r="C9192" s="1" t="s">
        <v>20471</v>
      </c>
      <c r="D9192" s="1" t="s">
        <v>20472</v>
      </c>
      <c r="E9192" s="40" t="s">
        <v>20241</v>
      </c>
      <c r="F9192" s="91">
        <v>9789861365367</v>
      </c>
      <c r="G9192" s="89"/>
    </row>
    <row r="9193" spans="1:7" ht="51">
      <c r="A9193" s="40">
        <v>9192</v>
      </c>
      <c r="B9193" s="1" t="s">
        <v>19767</v>
      </c>
      <c r="C9193" s="1" t="s">
        <v>20473</v>
      </c>
      <c r="D9193" s="1" t="s">
        <v>15239</v>
      </c>
      <c r="E9193" s="40" t="s">
        <v>20245</v>
      </c>
      <c r="F9193" s="91">
        <v>9789861754772</v>
      </c>
      <c r="G9193" s="89"/>
    </row>
    <row r="9194" spans="1:7" ht="34">
      <c r="A9194" s="40">
        <v>9193</v>
      </c>
      <c r="B9194" s="1" t="s">
        <v>19768</v>
      </c>
      <c r="C9194" s="1" t="s">
        <v>20474</v>
      </c>
      <c r="D9194" s="1" t="s">
        <v>15239</v>
      </c>
      <c r="E9194" s="40" t="s">
        <v>20241</v>
      </c>
      <c r="F9194" s="91">
        <v>9789861755328</v>
      </c>
      <c r="G9194" s="89"/>
    </row>
    <row r="9195" spans="1:7">
      <c r="A9195" s="40">
        <v>9194</v>
      </c>
      <c r="B9195" s="1" t="s">
        <v>19769</v>
      </c>
      <c r="C9195" s="1" t="s">
        <v>20475</v>
      </c>
      <c r="D9195" s="1" t="s">
        <v>5795</v>
      </c>
      <c r="E9195" s="40" t="s">
        <v>20254</v>
      </c>
      <c r="F9195" s="91">
        <v>9789862154120</v>
      </c>
      <c r="G9195" s="89"/>
    </row>
    <row r="9196" spans="1:7" ht="34">
      <c r="A9196" s="40">
        <v>9195</v>
      </c>
      <c r="B9196" s="1" t="s">
        <v>19770</v>
      </c>
      <c r="C9196" s="1" t="s">
        <v>20476</v>
      </c>
      <c r="D9196" s="1" t="s">
        <v>15672</v>
      </c>
      <c r="E9196" s="40" t="s">
        <v>20241</v>
      </c>
      <c r="F9196" s="91">
        <v>9789862487921</v>
      </c>
      <c r="G9196" s="89"/>
    </row>
    <row r="9197" spans="1:7" ht="34">
      <c r="A9197" s="40">
        <v>9196</v>
      </c>
      <c r="B9197" s="1" t="s">
        <v>19771</v>
      </c>
      <c r="C9197" s="1" t="s">
        <v>20477</v>
      </c>
      <c r="D9197" s="1" t="s">
        <v>15672</v>
      </c>
      <c r="E9197" s="40" t="s">
        <v>20254</v>
      </c>
      <c r="F9197" s="91">
        <v>9789862488577</v>
      </c>
      <c r="G9197" s="89"/>
    </row>
    <row r="9198" spans="1:7" ht="34">
      <c r="A9198" s="40">
        <v>9197</v>
      </c>
      <c r="B9198" s="1" t="s">
        <v>19772</v>
      </c>
      <c r="C9198" s="1" t="s">
        <v>20478</v>
      </c>
      <c r="D9198" s="1" t="s">
        <v>15672</v>
      </c>
      <c r="E9198" s="40" t="s">
        <v>20254</v>
      </c>
      <c r="F9198" s="91">
        <v>9789862488584</v>
      </c>
      <c r="G9198" s="89"/>
    </row>
    <row r="9199" spans="1:7" ht="34">
      <c r="A9199" s="40">
        <v>9198</v>
      </c>
      <c r="B9199" s="1" t="s">
        <v>19773</v>
      </c>
      <c r="C9199" s="1" t="s">
        <v>20479</v>
      </c>
      <c r="D9199" s="1" t="s">
        <v>15672</v>
      </c>
      <c r="E9199" s="40" t="s">
        <v>20254</v>
      </c>
      <c r="F9199" s="91">
        <v>9789862488614</v>
      </c>
      <c r="G9199" s="89"/>
    </row>
    <row r="9200" spans="1:7" ht="34">
      <c r="A9200" s="40">
        <v>9199</v>
      </c>
      <c r="B9200" s="1" t="s">
        <v>19774</v>
      </c>
      <c r="C9200" s="1" t="s">
        <v>20480</v>
      </c>
      <c r="D9200" s="1" t="s">
        <v>15672</v>
      </c>
      <c r="E9200" s="40" t="s">
        <v>20254</v>
      </c>
      <c r="F9200" s="91">
        <v>9789862488621</v>
      </c>
      <c r="G9200" s="89"/>
    </row>
    <row r="9201" spans="1:7" ht="34">
      <c r="A9201" s="40">
        <v>9200</v>
      </c>
      <c r="B9201" s="1" t="s">
        <v>19775</v>
      </c>
      <c r="C9201" s="1" t="s">
        <v>20481</v>
      </c>
      <c r="D9201" s="1" t="s">
        <v>15672</v>
      </c>
      <c r="E9201" s="40" t="s">
        <v>20254</v>
      </c>
      <c r="F9201" s="91">
        <v>9789862488706</v>
      </c>
      <c r="G9201" s="89"/>
    </row>
    <row r="9202" spans="1:7" ht="34">
      <c r="A9202" s="40">
        <v>9201</v>
      </c>
      <c r="B9202" s="1" t="s">
        <v>19776</v>
      </c>
      <c r="C9202" s="1" t="s">
        <v>20482</v>
      </c>
      <c r="D9202" s="1" t="s">
        <v>15672</v>
      </c>
      <c r="E9202" s="40" t="s">
        <v>20254</v>
      </c>
      <c r="F9202" s="91">
        <v>9789862488768</v>
      </c>
      <c r="G9202" s="89"/>
    </row>
    <row r="9203" spans="1:7" ht="34">
      <c r="A9203" s="40">
        <v>9202</v>
      </c>
      <c r="B9203" s="1" t="s">
        <v>19777</v>
      </c>
      <c r="C9203" s="1" t="s">
        <v>20483</v>
      </c>
      <c r="D9203" s="1" t="s">
        <v>15672</v>
      </c>
      <c r="E9203" s="40" t="s">
        <v>20254</v>
      </c>
      <c r="F9203" s="91">
        <v>9789862488799</v>
      </c>
      <c r="G9203" s="89"/>
    </row>
    <row r="9204" spans="1:7" ht="34">
      <c r="A9204" s="40">
        <v>9203</v>
      </c>
      <c r="B9204" s="1" t="s">
        <v>19778</v>
      </c>
      <c r="C9204" s="1" t="s">
        <v>20484</v>
      </c>
      <c r="D9204" s="1" t="s">
        <v>15672</v>
      </c>
      <c r="E9204" s="40" t="s">
        <v>20254</v>
      </c>
      <c r="F9204" s="91">
        <v>9789862488867</v>
      </c>
      <c r="G9204" s="89"/>
    </row>
    <row r="9205" spans="1:7" ht="51">
      <c r="A9205" s="40">
        <v>9204</v>
      </c>
      <c r="B9205" s="1" t="s">
        <v>19779</v>
      </c>
      <c r="C9205" s="1" t="s">
        <v>20485</v>
      </c>
      <c r="D9205" s="1" t="s">
        <v>15672</v>
      </c>
      <c r="E9205" s="40" t="s">
        <v>20254</v>
      </c>
      <c r="F9205" s="91">
        <v>9789862488881</v>
      </c>
      <c r="G9205" s="89"/>
    </row>
    <row r="9206" spans="1:7" ht="34">
      <c r="A9206" s="40">
        <v>9205</v>
      </c>
      <c r="B9206" s="1" t="s">
        <v>19780</v>
      </c>
      <c r="C9206" s="1" t="s">
        <v>20486</v>
      </c>
      <c r="D9206" s="1" t="s">
        <v>15672</v>
      </c>
      <c r="E9206" s="40" t="s">
        <v>20254</v>
      </c>
      <c r="F9206" s="91">
        <v>9789862488935</v>
      </c>
      <c r="G9206" s="89"/>
    </row>
    <row r="9207" spans="1:7" ht="68">
      <c r="A9207" s="40">
        <v>9206</v>
      </c>
      <c r="B9207" s="1" t="s">
        <v>19781</v>
      </c>
      <c r="C9207" s="1" t="s">
        <v>20487</v>
      </c>
      <c r="D9207" s="1" t="s">
        <v>15672</v>
      </c>
      <c r="E9207" s="40" t="s">
        <v>20254</v>
      </c>
      <c r="F9207" s="91">
        <v>9789862488942</v>
      </c>
      <c r="G9207" s="89"/>
    </row>
    <row r="9208" spans="1:7" ht="34">
      <c r="A9208" s="40">
        <v>9207</v>
      </c>
      <c r="B9208" s="1" t="s">
        <v>19782</v>
      </c>
      <c r="C9208" s="1" t="s">
        <v>20488</v>
      </c>
      <c r="D9208" s="1" t="s">
        <v>15672</v>
      </c>
      <c r="E9208" s="40" t="s">
        <v>20254</v>
      </c>
      <c r="F9208" s="91">
        <v>9789862489031</v>
      </c>
      <c r="G9208" s="89"/>
    </row>
    <row r="9209" spans="1:7" ht="34">
      <c r="A9209" s="40">
        <v>9208</v>
      </c>
      <c r="B9209" s="1" t="s">
        <v>19783</v>
      </c>
      <c r="C9209" s="1" t="s">
        <v>20489</v>
      </c>
      <c r="D9209" s="1" t="s">
        <v>15672</v>
      </c>
      <c r="E9209" s="40" t="s">
        <v>20254</v>
      </c>
      <c r="F9209" s="91">
        <v>9789862489048</v>
      </c>
      <c r="G9209" s="89"/>
    </row>
    <row r="9210" spans="1:7" ht="34">
      <c r="A9210" s="40">
        <v>9209</v>
      </c>
      <c r="B9210" s="1" t="s">
        <v>19784</v>
      </c>
      <c r="C9210" s="1" t="s">
        <v>20490</v>
      </c>
      <c r="D9210" s="1" t="s">
        <v>15672</v>
      </c>
      <c r="E9210" s="40" t="s">
        <v>20254</v>
      </c>
      <c r="F9210" s="91">
        <v>9789862489079</v>
      </c>
      <c r="G9210" s="89"/>
    </row>
    <row r="9211" spans="1:7" ht="34">
      <c r="A9211" s="40">
        <v>9210</v>
      </c>
      <c r="B9211" s="1" t="s">
        <v>19785</v>
      </c>
      <c r="C9211" s="1" t="s">
        <v>20491</v>
      </c>
      <c r="D9211" s="1" t="s">
        <v>15672</v>
      </c>
      <c r="E9211" s="40" t="s">
        <v>20254</v>
      </c>
      <c r="F9211" s="91">
        <v>9789862489109</v>
      </c>
      <c r="G9211" s="89"/>
    </row>
    <row r="9212" spans="1:7" ht="34">
      <c r="A9212" s="40">
        <v>9211</v>
      </c>
      <c r="B9212" s="1" t="s">
        <v>19786</v>
      </c>
      <c r="C9212" s="1" t="s">
        <v>20492</v>
      </c>
      <c r="D9212" s="1" t="s">
        <v>15672</v>
      </c>
      <c r="E9212" s="40" t="s">
        <v>20254</v>
      </c>
      <c r="F9212" s="91">
        <v>9789862489154</v>
      </c>
      <c r="G9212" s="89"/>
    </row>
    <row r="9213" spans="1:7" ht="51">
      <c r="A9213" s="40">
        <v>9212</v>
      </c>
      <c r="B9213" s="1" t="s">
        <v>19787</v>
      </c>
      <c r="C9213" s="1" t="s">
        <v>20493</v>
      </c>
      <c r="D9213" s="1" t="s">
        <v>15672</v>
      </c>
      <c r="E9213" s="40" t="s">
        <v>20254</v>
      </c>
      <c r="F9213" s="91">
        <v>9789862489222</v>
      </c>
      <c r="G9213" s="89"/>
    </row>
    <row r="9214" spans="1:7">
      <c r="A9214" s="40">
        <v>9213</v>
      </c>
      <c r="B9214" s="1" t="s">
        <v>19788</v>
      </c>
      <c r="C9214" s="1" t="s">
        <v>20494</v>
      </c>
      <c r="D9214" s="1" t="s">
        <v>11647</v>
      </c>
      <c r="E9214" s="40" t="s">
        <v>20243</v>
      </c>
      <c r="F9214" s="91">
        <v>9789869556163</v>
      </c>
      <c r="G9214" s="89"/>
    </row>
    <row r="9215" spans="1:7">
      <c r="A9215" s="40">
        <v>9214</v>
      </c>
      <c r="B9215" s="1" t="s">
        <v>19789</v>
      </c>
      <c r="C9215" s="1" t="s">
        <v>20495</v>
      </c>
      <c r="D9215" s="1" t="s">
        <v>20496</v>
      </c>
      <c r="E9215" s="40" t="s">
        <v>20241</v>
      </c>
      <c r="F9215" s="91">
        <v>9787518053513</v>
      </c>
      <c r="G9215" s="89"/>
    </row>
    <row r="9216" spans="1:7">
      <c r="A9216" s="40">
        <v>9215</v>
      </c>
      <c r="B9216" s="1" t="s">
        <v>19790</v>
      </c>
      <c r="C9216" s="1" t="s">
        <v>20497</v>
      </c>
      <c r="D9216" s="1" t="s">
        <v>20496</v>
      </c>
      <c r="E9216" s="40" t="s">
        <v>20254</v>
      </c>
      <c r="F9216" s="91">
        <v>9787518064748</v>
      </c>
      <c r="G9216" s="89"/>
    </row>
    <row r="9217" spans="1:7">
      <c r="A9217" s="40">
        <v>9216</v>
      </c>
      <c r="B9217" s="1" t="s">
        <v>19791</v>
      </c>
      <c r="C9217" s="1" t="s">
        <v>20498</v>
      </c>
      <c r="D9217" s="1" t="s">
        <v>20496</v>
      </c>
      <c r="E9217" s="40" t="s">
        <v>20254</v>
      </c>
      <c r="F9217" s="91">
        <v>9787518067527</v>
      </c>
      <c r="G9217" s="89"/>
    </row>
    <row r="9218" spans="1:7">
      <c r="A9218" s="40">
        <v>9217</v>
      </c>
      <c r="B9218" s="1" t="s">
        <v>19792</v>
      </c>
      <c r="C9218" s="1" t="s">
        <v>20499</v>
      </c>
      <c r="D9218" s="1" t="s">
        <v>20496</v>
      </c>
      <c r="E9218" s="40" t="s">
        <v>20254</v>
      </c>
      <c r="F9218" s="91">
        <v>9787518068555</v>
      </c>
      <c r="G9218" s="89"/>
    </row>
    <row r="9219" spans="1:7">
      <c r="A9219" s="40">
        <v>9218</v>
      </c>
      <c r="B9219" s="1" t="s">
        <v>19793</v>
      </c>
      <c r="C9219" s="1" t="s">
        <v>20500</v>
      </c>
      <c r="D9219" s="1" t="s">
        <v>20496</v>
      </c>
      <c r="E9219" s="40" t="s">
        <v>20254</v>
      </c>
      <c r="F9219" s="91">
        <v>9787518071395</v>
      </c>
      <c r="G9219" s="89"/>
    </row>
    <row r="9220" spans="1:7">
      <c r="A9220" s="40">
        <v>9219</v>
      </c>
      <c r="B9220" s="1" t="s">
        <v>19794</v>
      </c>
      <c r="C9220" s="1" t="s">
        <v>20501</v>
      </c>
      <c r="D9220" s="1" t="s">
        <v>20496</v>
      </c>
      <c r="E9220" s="40" t="s">
        <v>20254</v>
      </c>
      <c r="F9220" s="91">
        <v>9787518071982</v>
      </c>
      <c r="G9220" s="89"/>
    </row>
    <row r="9221" spans="1:7" ht="68">
      <c r="A9221" s="40">
        <v>9220</v>
      </c>
      <c r="B9221" s="1" t="s">
        <v>19795</v>
      </c>
      <c r="C9221" s="1" t="s">
        <v>20502</v>
      </c>
      <c r="D9221" s="1" t="s">
        <v>15443</v>
      </c>
      <c r="E9221" s="40" t="s">
        <v>20254</v>
      </c>
      <c r="F9221" s="91">
        <v>9787552024494</v>
      </c>
      <c r="G9221" s="89"/>
    </row>
    <row r="9222" spans="1:7" ht="51">
      <c r="A9222" s="40">
        <v>9221</v>
      </c>
      <c r="B9222" s="1" t="s">
        <v>19796</v>
      </c>
      <c r="C9222" s="1" t="s">
        <v>20503</v>
      </c>
      <c r="D9222" s="1" t="s">
        <v>15443</v>
      </c>
      <c r="E9222" s="40" t="s">
        <v>20241</v>
      </c>
      <c r="F9222" s="91">
        <v>9787552027716</v>
      </c>
      <c r="G9222" s="89"/>
    </row>
    <row r="9223" spans="1:7" ht="34">
      <c r="A9223" s="40">
        <v>9222</v>
      </c>
      <c r="B9223" s="1" t="s">
        <v>19797</v>
      </c>
      <c r="C9223" s="1" t="s">
        <v>20504</v>
      </c>
      <c r="D9223" s="1" t="s">
        <v>15443</v>
      </c>
      <c r="E9223" s="40" t="s">
        <v>20254</v>
      </c>
      <c r="F9223" s="91">
        <v>9787552029857</v>
      </c>
      <c r="G9223" s="89"/>
    </row>
    <row r="9224" spans="1:7" ht="34">
      <c r="A9224" s="40">
        <v>9223</v>
      </c>
      <c r="B9224" s="1" t="s">
        <v>19798</v>
      </c>
      <c r="C9224" s="1" t="s">
        <v>20505</v>
      </c>
      <c r="D9224" s="1" t="s">
        <v>15443</v>
      </c>
      <c r="E9224" s="40" t="s">
        <v>20254</v>
      </c>
      <c r="F9224" s="91">
        <v>9787552031034</v>
      </c>
      <c r="G9224" s="89"/>
    </row>
    <row r="9225" spans="1:7">
      <c r="A9225" s="40">
        <v>9224</v>
      </c>
      <c r="B9225" s="1" t="s">
        <v>19799</v>
      </c>
      <c r="C9225" s="1" t="s">
        <v>12892</v>
      </c>
      <c r="D9225" s="1" t="s">
        <v>2779</v>
      </c>
      <c r="E9225" s="40" t="s">
        <v>20254</v>
      </c>
      <c r="F9225" s="91">
        <v>9789570532494</v>
      </c>
      <c r="G9225" s="89"/>
    </row>
    <row r="9226" spans="1:7" ht="34">
      <c r="A9226" s="40">
        <v>9225</v>
      </c>
      <c r="B9226" s="1" t="s">
        <v>19800</v>
      </c>
      <c r="C9226" s="1" t="s">
        <v>20506</v>
      </c>
      <c r="D9226" s="1" t="s">
        <v>2453</v>
      </c>
      <c r="E9226" s="40" t="s">
        <v>20254</v>
      </c>
      <c r="F9226" s="91">
        <v>9789570532661</v>
      </c>
      <c r="G9226" s="89"/>
    </row>
    <row r="9227" spans="1:7">
      <c r="A9227" s="40">
        <v>9226</v>
      </c>
      <c r="B9227" s="1" t="s">
        <v>19801</v>
      </c>
      <c r="C9227" s="1" t="s">
        <v>20507</v>
      </c>
      <c r="D9227" s="1" t="s">
        <v>2453</v>
      </c>
      <c r="E9227" s="40" t="s">
        <v>20254</v>
      </c>
      <c r="F9227" s="91">
        <v>9789570532708</v>
      </c>
      <c r="G9227" s="89"/>
    </row>
    <row r="9228" spans="1:7" ht="34">
      <c r="A9228" s="40">
        <v>9227</v>
      </c>
      <c r="B9228" s="1" t="s">
        <v>19802</v>
      </c>
      <c r="C9228" s="1" t="s">
        <v>20508</v>
      </c>
      <c r="D9228" s="1" t="s">
        <v>2453</v>
      </c>
      <c r="E9228" s="40" t="s">
        <v>20254</v>
      </c>
      <c r="F9228" s="91">
        <v>9789570532784</v>
      </c>
      <c r="G9228" s="89"/>
    </row>
    <row r="9229" spans="1:7" ht="34">
      <c r="A9229" s="40">
        <v>9228</v>
      </c>
      <c r="B9229" s="1" t="s">
        <v>19803</v>
      </c>
      <c r="C9229" s="1" t="s">
        <v>20509</v>
      </c>
      <c r="D9229" s="1" t="s">
        <v>15563</v>
      </c>
      <c r="E9229" s="40" t="s">
        <v>20245</v>
      </c>
      <c r="F9229" s="91">
        <v>9789865695842</v>
      </c>
      <c r="G9229" s="89"/>
    </row>
    <row r="9230" spans="1:7">
      <c r="A9230" s="40">
        <v>9229</v>
      </c>
      <c r="B9230" s="1" t="s">
        <v>19804</v>
      </c>
      <c r="C9230" s="1" t="s">
        <v>20510</v>
      </c>
      <c r="D9230" s="1" t="s">
        <v>7203</v>
      </c>
      <c r="E9230" s="40" t="s">
        <v>20241</v>
      </c>
      <c r="F9230" s="91"/>
      <c r="G9230" s="89"/>
    </row>
    <row r="9231" spans="1:7">
      <c r="A9231" s="40">
        <v>9230</v>
      </c>
      <c r="B9231" s="1" t="s">
        <v>19805</v>
      </c>
      <c r="C9231" s="1" t="s">
        <v>20511</v>
      </c>
      <c r="D9231" s="1" t="s">
        <v>11014</v>
      </c>
      <c r="E9231" s="40" t="s">
        <v>20254</v>
      </c>
      <c r="F9231" s="91"/>
      <c r="G9231" s="89"/>
    </row>
    <row r="9232" spans="1:7" ht="51">
      <c r="A9232" s="40">
        <v>9231</v>
      </c>
      <c r="B9232" s="1" t="s">
        <v>19806</v>
      </c>
      <c r="C9232" s="1" t="s">
        <v>20512</v>
      </c>
      <c r="D9232" s="1" t="s">
        <v>20513</v>
      </c>
      <c r="E9232" s="40" t="s">
        <v>20254</v>
      </c>
      <c r="F9232" s="91">
        <v>9789888664313</v>
      </c>
      <c r="G9232" s="89"/>
    </row>
    <row r="9233" spans="1:7" ht="34">
      <c r="A9233" s="40">
        <v>9232</v>
      </c>
      <c r="B9233" s="1" t="s">
        <v>19807</v>
      </c>
      <c r="C9233" s="1" t="s">
        <v>20514</v>
      </c>
      <c r="D9233" s="1" t="s">
        <v>6595</v>
      </c>
      <c r="E9233" s="40" t="s">
        <v>20241</v>
      </c>
      <c r="F9233" s="91">
        <v>9789865624538</v>
      </c>
      <c r="G9233" s="89"/>
    </row>
    <row r="9234" spans="1:7" ht="51">
      <c r="A9234" s="40">
        <v>9233</v>
      </c>
      <c r="B9234" s="1" t="s">
        <v>19808</v>
      </c>
      <c r="C9234" s="1" t="s">
        <v>15038</v>
      </c>
      <c r="D9234" s="1" t="s">
        <v>20281</v>
      </c>
      <c r="E9234" s="40" t="s">
        <v>20254</v>
      </c>
      <c r="F9234" s="91">
        <v>9789865544126</v>
      </c>
      <c r="G9234" s="89"/>
    </row>
    <row r="9235" spans="1:7" ht="34">
      <c r="A9235" s="40">
        <v>9234</v>
      </c>
      <c r="B9235" s="1" t="s">
        <v>10854</v>
      </c>
      <c r="C9235" s="1" t="s">
        <v>20515</v>
      </c>
      <c r="D9235" s="1" t="s">
        <v>3935</v>
      </c>
      <c r="E9235" s="40" t="s">
        <v>20254</v>
      </c>
      <c r="F9235" s="91">
        <v>9789865540159</v>
      </c>
      <c r="G9235" s="89"/>
    </row>
    <row r="9236" spans="1:7" ht="34">
      <c r="A9236" s="40">
        <v>9235</v>
      </c>
      <c r="B9236" s="1" t="s">
        <v>19809</v>
      </c>
      <c r="C9236" s="1" t="s">
        <v>20516</v>
      </c>
      <c r="D9236" s="1" t="s">
        <v>15273</v>
      </c>
      <c r="E9236" s="40" t="s">
        <v>20254</v>
      </c>
      <c r="F9236" s="91">
        <v>9789865535377</v>
      </c>
      <c r="G9236" s="89"/>
    </row>
    <row r="9237" spans="1:7" ht="34">
      <c r="A9237" s="40">
        <v>9236</v>
      </c>
      <c r="B9237" s="1" t="s">
        <v>19810</v>
      </c>
      <c r="C9237" s="1" t="s">
        <v>20517</v>
      </c>
      <c r="D9237" s="1" t="s">
        <v>11385</v>
      </c>
      <c r="E9237" s="40" t="s">
        <v>20254</v>
      </c>
      <c r="F9237" s="91">
        <v>9789869928137</v>
      </c>
      <c r="G9237" s="89"/>
    </row>
    <row r="9238" spans="1:7">
      <c r="A9238" s="40">
        <v>9237</v>
      </c>
      <c r="B9238" s="1" t="s">
        <v>10871</v>
      </c>
      <c r="C9238" s="1" t="s">
        <v>20518</v>
      </c>
      <c r="D9238" s="1" t="s">
        <v>16993</v>
      </c>
      <c r="E9238" s="40" t="s">
        <v>20254</v>
      </c>
      <c r="F9238" s="91">
        <v>9789869869645</v>
      </c>
      <c r="G9238" s="89"/>
    </row>
    <row r="9239" spans="1:7" ht="34">
      <c r="A9239" s="40">
        <v>9238</v>
      </c>
      <c r="B9239" s="1" t="s">
        <v>19811</v>
      </c>
      <c r="C9239" s="1" t="s">
        <v>20519</v>
      </c>
      <c r="D9239" s="1" t="s">
        <v>1036</v>
      </c>
      <c r="E9239" s="40" t="s">
        <v>20254</v>
      </c>
      <c r="F9239" s="91">
        <v>9789571383262</v>
      </c>
      <c r="G9239" s="89"/>
    </row>
    <row r="9240" spans="1:7" ht="34">
      <c r="A9240" s="40">
        <v>9239</v>
      </c>
      <c r="B9240" s="1" t="s">
        <v>19812</v>
      </c>
      <c r="C9240" s="1" t="s">
        <v>20520</v>
      </c>
      <c r="D9240" s="1" t="s">
        <v>20521</v>
      </c>
      <c r="E9240" s="40" t="s">
        <v>20254</v>
      </c>
      <c r="F9240" s="91">
        <v>9789869861854</v>
      </c>
      <c r="G9240" s="89"/>
    </row>
    <row r="9241" spans="1:7">
      <c r="A9241" s="40">
        <v>9240</v>
      </c>
      <c r="B9241" s="1" t="s">
        <v>19813</v>
      </c>
      <c r="C9241" s="1" t="s">
        <v>20522</v>
      </c>
      <c r="D9241" s="1" t="s">
        <v>11385</v>
      </c>
      <c r="E9241" s="40" t="s">
        <v>20254</v>
      </c>
      <c r="F9241" s="91">
        <v>9789869856652</v>
      </c>
      <c r="G9241" s="89"/>
    </row>
    <row r="9242" spans="1:7" ht="34">
      <c r="A9242" s="40">
        <v>9241</v>
      </c>
      <c r="B9242" s="1" t="s">
        <v>19814</v>
      </c>
      <c r="C9242" s="1" t="s">
        <v>7284</v>
      </c>
      <c r="D9242" s="1" t="s">
        <v>16476</v>
      </c>
      <c r="E9242" s="40" t="s">
        <v>20254</v>
      </c>
      <c r="F9242" s="91">
        <v>9789869831345</v>
      </c>
      <c r="G9242" s="89"/>
    </row>
    <row r="9243" spans="1:7" ht="34">
      <c r="A9243" s="40">
        <v>9242</v>
      </c>
      <c r="B9243" s="1" t="s">
        <v>19815</v>
      </c>
      <c r="C9243" s="1" t="s">
        <v>20523</v>
      </c>
      <c r="D9243" s="1" t="s">
        <v>15641</v>
      </c>
      <c r="E9243" s="40" t="s">
        <v>20254</v>
      </c>
      <c r="F9243" s="91">
        <v>9789869827379</v>
      </c>
      <c r="G9243" s="89"/>
    </row>
    <row r="9244" spans="1:7" ht="51">
      <c r="A9244" s="40">
        <v>9243</v>
      </c>
      <c r="B9244" s="1" t="s">
        <v>19816</v>
      </c>
      <c r="C9244" s="1" t="s">
        <v>20524</v>
      </c>
      <c r="D9244" s="1" t="s">
        <v>15273</v>
      </c>
      <c r="E9244" s="40" t="s">
        <v>20254</v>
      </c>
      <c r="F9244" s="91">
        <v>9789864799817</v>
      </c>
      <c r="G9244" s="89"/>
    </row>
    <row r="9245" spans="1:7" ht="34">
      <c r="A9245" s="40">
        <v>9244</v>
      </c>
      <c r="B9245" s="1" t="s">
        <v>19817</v>
      </c>
      <c r="C9245" s="1" t="s">
        <v>20525</v>
      </c>
      <c r="D9245" s="1" t="s">
        <v>20526</v>
      </c>
      <c r="E9245" s="40" t="s">
        <v>20241</v>
      </c>
      <c r="F9245" s="91">
        <v>9789869806428</v>
      </c>
      <c r="G9245" s="89"/>
    </row>
    <row r="9246" spans="1:7" ht="34">
      <c r="A9246" s="40">
        <v>9245</v>
      </c>
      <c r="B9246" s="1" t="s">
        <v>19818</v>
      </c>
      <c r="C9246" s="1" t="s">
        <v>20527</v>
      </c>
      <c r="D9246" s="1" t="s">
        <v>20526</v>
      </c>
      <c r="E9246" s="40" t="s">
        <v>20241</v>
      </c>
      <c r="F9246" s="91">
        <v>9789869806404</v>
      </c>
      <c r="G9246" s="89"/>
    </row>
    <row r="9247" spans="1:7" ht="34">
      <c r="A9247" s="40">
        <v>9246</v>
      </c>
      <c r="B9247" s="1" t="s">
        <v>19819</v>
      </c>
      <c r="C9247" s="1" t="s">
        <v>20528</v>
      </c>
      <c r="D9247" s="1" t="s">
        <v>20521</v>
      </c>
      <c r="E9247" s="40" t="s">
        <v>20254</v>
      </c>
      <c r="F9247" s="91">
        <v>9789869805797</v>
      </c>
      <c r="G9247" s="89"/>
    </row>
    <row r="9248" spans="1:7">
      <c r="A9248" s="40">
        <v>9247</v>
      </c>
      <c r="B9248" s="1" t="s">
        <v>19820</v>
      </c>
      <c r="C9248" s="1" t="s">
        <v>20529</v>
      </c>
      <c r="D9248" s="1" t="s">
        <v>15766</v>
      </c>
      <c r="E9248" s="40" t="s">
        <v>20245</v>
      </c>
      <c r="F9248" s="91">
        <v>9789864501618</v>
      </c>
      <c r="G9248" s="89"/>
    </row>
    <row r="9249" spans="1:7" ht="34">
      <c r="A9249" s="40">
        <v>9248</v>
      </c>
      <c r="B9249" s="1" t="s">
        <v>19821</v>
      </c>
      <c r="C9249" s="1" t="s">
        <v>20530</v>
      </c>
      <c r="D9249" s="1" t="s">
        <v>15616</v>
      </c>
      <c r="E9249" s="40" t="s">
        <v>20254</v>
      </c>
      <c r="F9249" s="91">
        <v>9789864454143</v>
      </c>
      <c r="G9249" s="89"/>
    </row>
    <row r="9250" spans="1:7" ht="34">
      <c r="A9250" s="40">
        <v>9249</v>
      </c>
      <c r="B9250" s="1" t="s">
        <v>19822</v>
      </c>
      <c r="C9250" s="1" t="s">
        <v>20531</v>
      </c>
      <c r="D9250" s="1" t="s">
        <v>14215</v>
      </c>
      <c r="E9250" s="40" t="s">
        <v>20254</v>
      </c>
      <c r="F9250" s="91">
        <v>9789869795135</v>
      </c>
      <c r="G9250" s="89"/>
    </row>
    <row r="9251" spans="1:7">
      <c r="A9251" s="40">
        <v>9250</v>
      </c>
      <c r="B9251" s="1" t="s">
        <v>19823</v>
      </c>
      <c r="C9251" s="1" t="s">
        <v>20532</v>
      </c>
      <c r="D9251" s="1" t="s">
        <v>20470</v>
      </c>
      <c r="E9251" s="40" t="s">
        <v>20241</v>
      </c>
      <c r="F9251" s="91">
        <v>9789863570875</v>
      </c>
      <c r="G9251" s="89"/>
    </row>
    <row r="9252" spans="1:7">
      <c r="A9252" s="40">
        <v>9251</v>
      </c>
      <c r="B9252" s="1" t="s">
        <v>19824</v>
      </c>
      <c r="C9252" s="1" t="s">
        <v>20533</v>
      </c>
      <c r="D9252" s="1" t="s">
        <v>20534</v>
      </c>
      <c r="E9252" s="40" t="s">
        <v>20241</v>
      </c>
      <c r="F9252" s="91">
        <v>9789869656986</v>
      </c>
      <c r="G9252" s="89"/>
    </row>
    <row r="9253" spans="1:7" ht="34">
      <c r="A9253" s="40">
        <v>9252</v>
      </c>
      <c r="B9253" s="1" t="s">
        <v>19825</v>
      </c>
      <c r="C9253" s="1" t="s">
        <v>20535</v>
      </c>
      <c r="D9253" s="1" t="s">
        <v>20526</v>
      </c>
      <c r="E9253" s="40" t="s">
        <v>20241</v>
      </c>
      <c r="F9253" s="91">
        <v>9789869806411</v>
      </c>
      <c r="G9253" s="89"/>
    </row>
    <row r="9254" spans="1:7" ht="34">
      <c r="A9254" s="40">
        <v>9253</v>
      </c>
      <c r="B9254" s="1" t="s">
        <v>19826</v>
      </c>
      <c r="C9254" s="1" t="s">
        <v>20536</v>
      </c>
      <c r="D9254" s="1" t="s">
        <v>17038</v>
      </c>
      <c r="E9254" s="40" t="s">
        <v>20243</v>
      </c>
      <c r="F9254" s="91">
        <v>9787510867088</v>
      </c>
      <c r="G9254" s="89"/>
    </row>
    <row r="9255" spans="1:7" ht="51">
      <c r="A9255" s="40">
        <v>9254</v>
      </c>
      <c r="B9255" s="1" t="s">
        <v>19827</v>
      </c>
      <c r="C9255" s="1" t="s">
        <v>20537</v>
      </c>
      <c r="D9255" s="1" t="s">
        <v>20538</v>
      </c>
      <c r="E9255" s="40" t="s">
        <v>20241</v>
      </c>
      <c r="F9255" s="91">
        <v>9789570487169</v>
      </c>
      <c r="G9255" s="89"/>
    </row>
    <row r="9256" spans="1:7" ht="51">
      <c r="A9256" s="40">
        <v>9255</v>
      </c>
      <c r="B9256" s="1" t="s">
        <v>19828</v>
      </c>
      <c r="C9256" s="1" t="s">
        <v>20539</v>
      </c>
      <c r="D9256" s="1" t="s">
        <v>2453</v>
      </c>
      <c r="E9256" s="40" t="s">
        <v>20254</v>
      </c>
      <c r="F9256" s="91">
        <v>9789570532692</v>
      </c>
      <c r="G9256" s="89"/>
    </row>
    <row r="9257" spans="1:7" ht="34">
      <c r="A9257" s="40">
        <v>9256</v>
      </c>
      <c r="B9257" s="1" t="s">
        <v>19829</v>
      </c>
      <c r="C9257" s="1" t="s">
        <v>20540</v>
      </c>
      <c r="D9257" s="1" t="s">
        <v>1036</v>
      </c>
      <c r="E9257" s="40" t="s">
        <v>20254</v>
      </c>
      <c r="F9257" s="91">
        <v>9789571380865</v>
      </c>
      <c r="G9257" s="89"/>
    </row>
    <row r="9258" spans="1:7">
      <c r="A9258" s="40">
        <v>9257</v>
      </c>
      <c r="B9258" s="1" t="s">
        <v>19830</v>
      </c>
      <c r="C9258" s="1" t="s">
        <v>20541</v>
      </c>
      <c r="D9258" s="1" t="s">
        <v>1036</v>
      </c>
      <c r="E9258" s="40" t="s">
        <v>20254</v>
      </c>
      <c r="F9258" s="91">
        <v>9789571380889</v>
      </c>
      <c r="G9258" s="89"/>
    </row>
    <row r="9259" spans="1:7" ht="51">
      <c r="A9259" s="40">
        <v>9258</v>
      </c>
      <c r="B9259" s="1" t="s">
        <v>19831</v>
      </c>
      <c r="C9259" s="1" t="s">
        <v>20542</v>
      </c>
      <c r="D9259" s="1" t="s">
        <v>1036</v>
      </c>
      <c r="E9259" s="40" t="s">
        <v>20254</v>
      </c>
      <c r="F9259" s="91">
        <v>9789571381084</v>
      </c>
      <c r="G9259" s="89"/>
    </row>
    <row r="9260" spans="1:7" ht="34">
      <c r="A9260" s="40">
        <v>9259</v>
      </c>
      <c r="B9260" s="1" t="s">
        <v>19832</v>
      </c>
      <c r="C9260" s="1" t="s">
        <v>20543</v>
      </c>
      <c r="D9260" s="1" t="s">
        <v>1036</v>
      </c>
      <c r="E9260" s="40" t="s">
        <v>20254</v>
      </c>
      <c r="F9260" s="91">
        <v>9789571382012</v>
      </c>
      <c r="G9260" s="89"/>
    </row>
    <row r="9261" spans="1:7">
      <c r="A9261" s="40">
        <v>9260</v>
      </c>
      <c r="B9261" s="1" t="s">
        <v>19833</v>
      </c>
      <c r="C9261" s="1" t="s">
        <v>20544</v>
      </c>
      <c r="D9261" s="1" t="s">
        <v>1036</v>
      </c>
      <c r="E9261" s="40" t="s">
        <v>20254</v>
      </c>
      <c r="F9261" s="91">
        <v>9789571383453</v>
      </c>
      <c r="G9261" s="89"/>
    </row>
    <row r="9262" spans="1:7" ht="34">
      <c r="A9262" s="40">
        <v>9261</v>
      </c>
      <c r="B9262" s="1" t="s">
        <v>19834</v>
      </c>
      <c r="C9262" s="1" t="s">
        <v>20545</v>
      </c>
      <c r="D9262" s="1" t="s">
        <v>20546</v>
      </c>
      <c r="E9262" s="40" t="s">
        <v>20245</v>
      </c>
      <c r="F9262" s="91">
        <v>9789574344581</v>
      </c>
      <c r="G9262" s="89"/>
    </row>
    <row r="9263" spans="1:7" ht="51">
      <c r="A9263" s="40">
        <v>9262</v>
      </c>
      <c r="B9263" s="1" t="s">
        <v>19835</v>
      </c>
      <c r="C9263" s="1" t="s">
        <v>20547</v>
      </c>
      <c r="D9263" s="1" t="s">
        <v>20378</v>
      </c>
      <c r="E9263" s="40" t="s">
        <v>20241</v>
      </c>
      <c r="F9263" s="91">
        <v>9789578587878</v>
      </c>
      <c r="G9263" s="89"/>
    </row>
    <row r="9264" spans="1:7" ht="34">
      <c r="A9264" s="40">
        <v>9263</v>
      </c>
      <c r="B9264" s="1" t="s">
        <v>19836</v>
      </c>
      <c r="C9264" s="1" t="s">
        <v>20548</v>
      </c>
      <c r="D9264" s="1" t="s">
        <v>15769</v>
      </c>
      <c r="E9264" s="40" t="s">
        <v>20243</v>
      </c>
      <c r="F9264" s="91">
        <v>9789579001359</v>
      </c>
      <c r="G9264" s="89"/>
    </row>
    <row r="9265" spans="1:7" ht="34">
      <c r="A9265" s="40">
        <v>9264</v>
      </c>
      <c r="B9265" s="1" t="s">
        <v>19837</v>
      </c>
      <c r="C9265" s="1" t="s">
        <v>20549</v>
      </c>
      <c r="D9265" s="1" t="s">
        <v>6427</v>
      </c>
      <c r="E9265" s="40" t="s">
        <v>20254</v>
      </c>
      <c r="F9265" s="91">
        <v>9789579054607</v>
      </c>
      <c r="G9265" s="89"/>
    </row>
    <row r="9266" spans="1:7" ht="34">
      <c r="A9266" s="40">
        <v>9265</v>
      </c>
      <c r="B9266" s="1" t="s">
        <v>19838</v>
      </c>
      <c r="C9266" s="1" t="s">
        <v>20550</v>
      </c>
      <c r="D9266" s="1" t="s">
        <v>15733</v>
      </c>
      <c r="E9266" s="40" t="s">
        <v>20254</v>
      </c>
      <c r="F9266" s="91">
        <v>9789579094801</v>
      </c>
      <c r="G9266" s="89"/>
    </row>
    <row r="9267" spans="1:7" ht="34">
      <c r="A9267" s="40">
        <v>9266</v>
      </c>
      <c r="B9267" s="1" t="s">
        <v>19839</v>
      </c>
      <c r="C9267" s="1" t="s">
        <v>16221</v>
      </c>
      <c r="D9267" s="1" t="s">
        <v>16222</v>
      </c>
      <c r="E9267" s="40" t="s">
        <v>20241</v>
      </c>
      <c r="F9267" s="91">
        <v>9789579528528</v>
      </c>
      <c r="G9267" s="89"/>
    </row>
    <row r="9268" spans="1:7" ht="34">
      <c r="A9268" s="40">
        <v>9267</v>
      </c>
      <c r="B9268" s="1" t="s">
        <v>19840</v>
      </c>
      <c r="C9268" s="1" t="s">
        <v>20551</v>
      </c>
      <c r="D9268" s="1" t="s">
        <v>20273</v>
      </c>
      <c r="E9268" s="40" t="s">
        <v>20254</v>
      </c>
      <c r="F9268" s="91">
        <v>9789579528771</v>
      </c>
      <c r="G9268" s="89"/>
    </row>
    <row r="9269" spans="1:7">
      <c r="A9269" s="40">
        <v>9268</v>
      </c>
      <c r="B9269" s="1" t="s">
        <v>19841</v>
      </c>
      <c r="C9269" s="1" t="s">
        <v>20552</v>
      </c>
      <c r="D9269" s="1" t="s">
        <v>14310</v>
      </c>
      <c r="E9269" s="40" t="s">
        <v>20241</v>
      </c>
      <c r="F9269" s="91">
        <v>9789629373719</v>
      </c>
      <c r="G9269" s="89"/>
    </row>
    <row r="9270" spans="1:7" ht="34">
      <c r="A9270" s="40">
        <v>9269</v>
      </c>
      <c r="B9270" s="1" t="s">
        <v>19842</v>
      </c>
      <c r="C9270" s="1" t="s">
        <v>20553</v>
      </c>
      <c r="D9270" s="1" t="s">
        <v>20472</v>
      </c>
      <c r="E9270" s="40" t="s">
        <v>20241</v>
      </c>
      <c r="F9270" s="91">
        <v>9789861365176</v>
      </c>
      <c r="G9270" s="89"/>
    </row>
    <row r="9271" spans="1:7" ht="51">
      <c r="A9271" s="40">
        <v>9270</v>
      </c>
      <c r="B9271" s="1" t="s">
        <v>19843</v>
      </c>
      <c r="C9271" s="1" t="s">
        <v>20554</v>
      </c>
      <c r="D9271" s="1" t="s">
        <v>20472</v>
      </c>
      <c r="E9271" s="40" t="s">
        <v>20241</v>
      </c>
      <c r="F9271" s="91">
        <v>9789861365282</v>
      </c>
      <c r="G9271" s="89"/>
    </row>
    <row r="9272" spans="1:7" ht="34">
      <c r="A9272" s="40">
        <v>9271</v>
      </c>
      <c r="B9272" s="1" t="s">
        <v>19844</v>
      </c>
      <c r="C9272" s="1" t="s">
        <v>20555</v>
      </c>
      <c r="D9272" s="1" t="s">
        <v>20472</v>
      </c>
      <c r="E9272" s="40" t="s">
        <v>20241</v>
      </c>
      <c r="F9272" s="91">
        <v>9789861365374</v>
      </c>
      <c r="G9272" s="89"/>
    </row>
    <row r="9273" spans="1:7">
      <c r="A9273" s="40">
        <v>9272</v>
      </c>
      <c r="B9273" s="1" t="s">
        <v>19845</v>
      </c>
      <c r="C9273" s="1" t="s">
        <v>20556</v>
      </c>
      <c r="D9273" s="1" t="s">
        <v>115</v>
      </c>
      <c r="E9273" s="40" t="s">
        <v>20254</v>
      </c>
      <c r="F9273" s="91">
        <v>9789862942529</v>
      </c>
      <c r="G9273" s="89"/>
    </row>
    <row r="9274" spans="1:7" ht="34">
      <c r="A9274" s="40">
        <v>9273</v>
      </c>
      <c r="B9274" s="1" t="s">
        <v>19846</v>
      </c>
      <c r="C9274" s="1" t="s">
        <v>20557</v>
      </c>
      <c r="D9274" s="1" t="s">
        <v>15616</v>
      </c>
      <c r="E9274" s="40" t="s">
        <v>20254</v>
      </c>
      <c r="F9274" s="91">
        <v>9789864454105</v>
      </c>
      <c r="G9274" s="89"/>
    </row>
    <row r="9275" spans="1:7" ht="34">
      <c r="A9275" s="40">
        <v>9274</v>
      </c>
      <c r="B9275" s="1" t="s">
        <v>19847</v>
      </c>
      <c r="C9275" s="1" t="s">
        <v>20558</v>
      </c>
      <c r="D9275" s="1" t="s">
        <v>11801</v>
      </c>
      <c r="E9275" s="40" t="s">
        <v>20254</v>
      </c>
      <c r="F9275" s="91">
        <v>9789864893935</v>
      </c>
      <c r="G9275" s="89"/>
    </row>
    <row r="9276" spans="1:7" ht="34">
      <c r="A9276" s="40">
        <v>9275</v>
      </c>
      <c r="B9276" s="1" t="s">
        <v>19848</v>
      </c>
      <c r="C9276" s="1" t="s">
        <v>20559</v>
      </c>
      <c r="D9276" s="1" t="s">
        <v>20560</v>
      </c>
      <c r="E9276" s="40" t="s">
        <v>20241</v>
      </c>
      <c r="F9276" s="91">
        <v>9789869387040</v>
      </c>
      <c r="G9276" s="89"/>
    </row>
    <row r="9277" spans="1:7" ht="68">
      <c r="A9277" s="40">
        <v>9276</v>
      </c>
      <c r="B9277" s="1" t="s">
        <v>19849</v>
      </c>
      <c r="C9277" s="1" t="s">
        <v>20561</v>
      </c>
      <c r="D9277" s="1" t="s">
        <v>20562</v>
      </c>
      <c r="E9277" s="40" t="s">
        <v>20245</v>
      </c>
      <c r="F9277" s="91">
        <v>9789869414715</v>
      </c>
      <c r="G9277" s="89"/>
    </row>
    <row r="9278" spans="1:7" ht="34">
      <c r="A9278" s="40">
        <v>9277</v>
      </c>
      <c r="B9278" s="1" t="s">
        <v>19850</v>
      </c>
      <c r="C9278" s="1" t="s">
        <v>20563</v>
      </c>
      <c r="D9278" s="1" t="s">
        <v>20249</v>
      </c>
      <c r="E9278" s="40" t="s">
        <v>20243</v>
      </c>
      <c r="F9278" s="91">
        <v>9789869551953</v>
      </c>
      <c r="G9278" s="89"/>
    </row>
    <row r="9279" spans="1:7" ht="34">
      <c r="A9279" s="40">
        <v>9278</v>
      </c>
      <c r="B9279" s="1" t="s">
        <v>19851</v>
      </c>
      <c r="C9279" s="1" t="s">
        <v>20564</v>
      </c>
      <c r="D9279" s="1" t="s">
        <v>15714</v>
      </c>
      <c r="E9279" s="40" t="s">
        <v>20243</v>
      </c>
      <c r="F9279" s="91">
        <v>9789869598255</v>
      </c>
      <c r="G9279" s="89"/>
    </row>
    <row r="9280" spans="1:7" ht="34">
      <c r="A9280" s="40">
        <v>9279</v>
      </c>
      <c r="B9280" s="1" t="s">
        <v>19852</v>
      </c>
      <c r="C9280" s="1" t="s">
        <v>20565</v>
      </c>
      <c r="D9280" s="1" t="s">
        <v>15714</v>
      </c>
      <c r="E9280" s="40" t="s">
        <v>20243</v>
      </c>
      <c r="F9280" s="91">
        <v>9789869598262</v>
      </c>
      <c r="G9280" s="89"/>
    </row>
    <row r="9281" spans="1:7" ht="34">
      <c r="A9281" s="40">
        <v>9280</v>
      </c>
      <c r="B9281" s="1" t="s">
        <v>19853</v>
      </c>
      <c r="C9281" s="1" t="s">
        <v>20566</v>
      </c>
      <c r="D9281" s="1" t="s">
        <v>20567</v>
      </c>
      <c r="E9281" s="40" t="s">
        <v>20254</v>
      </c>
      <c r="F9281" s="91">
        <v>9789869677219</v>
      </c>
      <c r="G9281" s="89"/>
    </row>
    <row r="9282" spans="1:7" ht="34">
      <c r="A9282" s="40">
        <v>9281</v>
      </c>
      <c r="B9282" s="1" t="s">
        <v>19854</v>
      </c>
      <c r="C9282" s="1" t="s">
        <v>20564</v>
      </c>
      <c r="D9282" s="1" t="s">
        <v>15714</v>
      </c>
      <c r="E9282" s="40" t="s">
        <v>20243</v>
      </c>
      <c r="F9282" s="91">
        <v>9789869704519</v>
      </c>
      <c r="G9282" s="89"/>
    </row>
    <row r="9283" spans="1:7" ht="34">
      <c r="A9283" s="40">
        <v>9282</v>
      </c>
      <c r="B9283" s="1" t="s">
        <v>19855</v>
      </c>
      <c r="C9283" s="1" t="s">
        <v>20568</v>
      </c>
      <c r="D9283" s="1" t="s">
        <v>15714</v>
      </c>
      <c r="E9283" s="40" t="s">
        <v>20241</v>
      </c>
      <c r="F9283" s="91">
        <v>9789869704526</v>
      </c>
      <c r="G9283" s="89"/>
    </row>
    <row r="9284" spans="1:7" ht="34">
      <c r="A9284" s="40">
        <v>9283</v>
      </c>
      <c r="B9284" s="1" t="s">
        <v>19856</v>
      </c>
      <c r="C9284" s="1" t="s">
        <v>20569</v>
      </c>
      <c r="D9284" s="1" t="s">
        <v>15714</v>
      </c>
      <c r="E9284" s="40" t="s">
        <v>20241</v>
      </c>
      <c r="F9284" s="91">
        <v>9789869704557</v>
      </c>
      <c r="G9284" s="89"/>
    </row>
    <row r="9285" spans="1:7" ht="51">
      <c r="A9285" s="40">
        <v>9284</v>
      </c>
      <c r="B9285" s="1" t="s">
        <v>19857</v>
      </c>
      <c r="C9285" s="1" t="s">
        <v>20570</v>
      </c>
      <c r="D9285" s="1" t="s">
        <v>16026</v>
      </c>
      <c r="E9285" s="40" t="s">
        <v>20241</v>
      </c>
      <c r="F9285" s="91">
        <v>9789869775045</v>
      </c>
      <c r="G9285" s="89"/>
    </row>
    <row r="9286" spans="1:7" ht="51">
      <c r="A9286" s="40">
        <v>9285</v>
      </c>
      <c r="B9286" s="1" t="s">
        <v>19858</v>
      </c>
      <c r="C9286" s="1" t="s">
        <v>20571</v>
      </c>
      <c r="D9286" s="1" t="s">
        <v>14225</v>
      </c>
      <c r="E9286" s="40" t="s">
        <v>20241</v>
      </c>
      <c r="F9286" s="91">
        <v>9789869793650</v>
      </c>
      <c r="G9286" s="89"/>
    </row>
    <row r="9287" spans="1:7" ht="34">
      <c r="A9287" s="40">
        <v>9286</v>
      </c>
      <c r="B9287" s="1" t="s">
        <v>19859</v>
      </c>
      <c r="C9287" s="1" t="s">
        <v>20572</v>
      </c>
      <c r="D9287" s="1" t="s">
        <v>16476</v>
      </c>
      <c r="E9287" s="40" t="s">
        <v>20254</v>
      </c>
      <c r="F9287" s="91">
        <v>9789869831338</v>
      </c>
      <c r="G9287" s="89"/>
    </row>
    <row r="9288" spans="1:7" ht="34">
      <c r="A9288" s="40">
        <v>9287</v>
      </c>
      <c r="B9288" s="1" t="s">
        <v>19860</v>
      </c>
      <c r="C9288" s="1" t="s">
        <v>20573</v>
      </c>
      <c r="D9288" s="1" t="s">
        <v>20574</v>
      </c>
      <c r="E9288" s="40" t="s">
        <v>20254</v>
      </c>
      <c r="F9288" s="91">
        <v>9789869867115</v>
      </c>
      <c r="G9288" s="89"/>
    </row>
    <row r="9289" spans="1:7">
      <c r="A9289" s="40">
        <v>9288</v>
      </c>
      <c r="B9289" s="1" t="s">
        <v>19861</v>
      </c>
      <c r="C9289" s="1" t="s">
        <v>20575</v>
      </c>
      <c r="D9289" s="1" t="s">
        <v>20279</v>
      </c>
      <c r="E9289" s="40" t="s">
        <v>20254</v>
      </c>
      <c r="F9289" s="91">
        <v>9789869885720</v>
      </c>
      <c r="G9289" s="89"/>
    </row>
    <row r="9290" spans="1:7">
      <c r="A9290" s="40">
        <v>9289</v>
      </c>
      <c r="B9290" s="1" t="s">
        <v>19862</v>
      </c>
      <c r="C9290" s="1" t="s">
        <v>20576</v>
      </c>
      <c r="D9290" s="1" t="s">
        <v>20279</v>
      </c>
      <c r="E9290" s="40" t="s">
        <v>20254</v>
      </c>
      <c r="F9290" s="91">
        <v>9789869885744</v>
      </c>
      <c r="G9290" s="89"/>
    </row>
    <row r="9291" spans="1:7">
      <c r="A9291" s="40">
        <v>9290</v>
      </c>
      <c r="B9291" s="1" t="s">
        <v>19863</v>
      </c>
      <c r="C9291" s="1" t="s">
        <v>20577</v>
      </c>
      <c r="D9291" s="1" t="s">
        <v>15619</v>
      </c>
      <c r="E9291" s="40" t="s">
        <v>20243</v>
      </c>
      <c r="F9291" s="91">
        <v>9789882370913</v>
      </c>
      <c r="G9291" s="89"/>
    </row>
    <row r="9292" spans="1:7">
      <c r="A9292" s="40">
        <v>9291</v>
      </c>
      <c r="B9292" s="1" t="s">
        <v>19864</v>
      </c>
      <c r="C9292" s="1" t="s">
        <v>20578</v>
      </c>
      <c r="D9292" s="1" t="s">
        <v>11014</v>
      </c>
      <c r="E9292" s="40" t="s">
        <v>20254</v>
      </c>
      <c r="F9292" s="91"/>
      <c r="G9292" s="89"/>
    </row>
    <row r="9293" spans="1:7" ht="34">
      <c r="A9293" s="40">
        <v>9292</v>
      </c>
      <c r="B9293" s="1" t="s">
        <v>19865</v>
      </c>
      <c r="C9293" s="1" t="s">
        <v>20579</v>
      </c>
      <c r="D9293" s="1" t="s">
        <v>2779</v>
      </c>
      <c r="E9293" s="40" t="s">
        <v>20254</v>
      </c>
      <c r="F9293" s="91">
        <v>9789570532807</v>
      </c>
      <c r="G9293" s="89"/>
    </row>
    <row r="9294" spans="1:7" ht="34">
      <c r="A9294" s="40">
        <v>9293</v>
      </c>
      <c r="B9294" s="1" t="s">
        <v>19866</v>
      </c>
      <c r="C9294" s="1" t="s">
        <v>20580</v>
      </c>
      <c r="D9294" s="1" t="s">
        <v>2671</v>
      </c>
      <c r="E9294" s="40" t="s">
        <v>20241</v>
      </c>
      <c r="F9294" s="91">
        <v>9789575817770</v>
      </c>
      <c r="G9294" s="89"/>
    </row>
    <row r="9295" spans="1:7" ht="34">
      <c r="A9295" s="40">
        <v>9294</v>
      </c>
      <c r="B9295" s="1" t="s">
        <v>19867</v>
      </c>
      <c r="C9295" s="1" t="s">
        <v>20581</v>
      </c>
      <c r="D9295" s="1" t="s">
        <v>15733</v>
      </c>
      <c r="E9295" s="40" t="s">
        <v>20254</v>
      </c>
      <c r="F9295" s="91">
        <v>9789579094788</v>
      </c>
      <c r="G9295" s="89"/>
    </row>
    <row r="9296" spans="1:7">
      <c r="A9296" s="40">
        <v>9295</v>
      </c>
      <c r="B9296" s="1" t="s">
        <v>19868</v>
      </c>
      <c r="C9296" s="1" t="s">
        <v>20582</v>
      </c>
      <c r="D9296" s="1" t="s">
        <v>15234</v>
      </c>
      <c r="E9296" s="40" t="s">
        <v>20245</v>
      </c>
      <c r="F9296" s="91">
        <v>9789861343211</v>
      </c>
      <c r="G9296" s="89"/>
    </row>
    <row r="9297" spans="1:7" ht="34">
      <c r="A9297" s="40">
        <v>9296</v>
      </c>
      <c r="B9297" s="1" t="s">
        <v>19869</v>
      </c>
      <c r="C9297" s="1" t="s">
        <v>20583</v>
      </c>
      <c r="D9297" s="1" t="s">
        <v>15672</v>
      </c>
      <c r="E9297" s="40" t="s">
        <v>20254</v>
      </c>
      <c r="F9297" s="91">
        <v>9789862488522</v>
      </c>
      <c r="G9297" s="89"/>
    </row>
    <row r="9298" spans="1:7">
      <c r="A9298" s="40">
        <v>9297</v>
      </c>
      <c r="B9298" s="1" t="s">
        <v>19870</v>
      </c>
      <c r="C9298" s="1" t="s">
        <v>20584</v>
      </c>
      <c r="D9298" s="1" t="s">
        <v>11014</v>
      </c>
      <c r="E9298" s="40" t="s">
        <v>20254</v>
      </c>
      <c r="F9298" s="91">
        <v>9789864712977</v>
      </c>
      <c r="G9298" s="89"/>
    </row>
    <row r="9299" spans="1:7" ht="34">
      <c r="A9299" s="40">
        <v>9298</v>
      </c>
      <c r="B9299" s="1" t="s">
        <v>19871</v>
      </c>
      <c r="C9299" s="1" t="s">
        <v>20585</v>
      </c>
      <c r="D9299" s="1" t="s">
        <v>11801</v>
      </c>
      <c r="E9299" s="40" t="s">
        <v>20254</v>
      </c>
      <c r="F9299" s="91">
        <v>9789864893867</v>
      </c>
      <c r="G9299" s="89"/>
    </row>
    <row r="9300" spans="1:7">
      <c r="A9300" s="40">
        <v>9299</v>
      </c>
      <c r="B9300" s="1" t="s">
        <v>19872</v>
      </c>
      <c r="C9300" s="1" t="s">
        <v>20586</v>
      </c>
      <c r="D9300" s="1" t="s">
        <v>20279</v>
      </c>
      <c r="E9300" s="40" t="s">
        <v>20254</v>
      </c>
      <c r="F9300" s="91">
        <v>9789865161989</v>
      </c>
      <c r="G9300" s="89"/>
    </row>
    <row r="9301" spans="1:7">
      <c r="A9301" s="40">
        <v>9300</v>
      </c>
      <c r="B9301" s="1" t="s">
        <v>19873</v>
      </c>
      <c r="C9301" s="1" t="s">
        <v>20587</v>
      </c>
      <c r="D9301" s="1" t="s">
        <v>20279</v>
      </c>
      <c r="E9301" s="40" t="s">
        <v>20254</v>
      </c>
      <c r="F9301" s="91">
        <v>9789865162580</v>
      </c>
      <c r="G9301" s="89"/>
    </row>
    <row r="9302" spans="1:7" ht="34">
      <c r="A9302" s="40">
        <v>9301</v>
      </c>
      <c r="B9302" s="1" t="s">
        <v>19874</v>
      </c>
      <c r="C9302" s="1" t="s">
        <v>20588</v>
      </c>
      <c r="D9302" s="1" t="s">
        <v>15273</v>
      </c>
      <c r="E9302" s="40" t="s">
        <v>20254</v>
      </c>
      <c r="F9302" s="91">
        <v>9789865535421</v>
      </c>
      <c r="G9302" s="89"/>
    </row>
    <row r="9303" spans="1:7" ht="34">
      <c r="A9303" s="40">
        <v>9302</v>
      </c>
      <c r="B9303" s="1" t="s">
        <v>19875</v>
      </c>
      <c r="C9303" s="1" t="s">
        <v>20589</v>
      </c>
      <c r="D9303" s="1" t="s">
        <v>4415</v>
      </c>
      <c r="E9303" s="40" t="s">
        <v>20241</v>
      </c>
      <c r="F9303" s="91">
        <v>9789865795412</v>
      </c>
      <c r="G9303" s="89"/>
    </row>
    <row r="9304" spans="1:7" ht="34">
      <c r="A9304" s="40">
        <v>9303</v>
      </c>
      <c r="B9304" s="1" t="s">
        <v>19876</v>
      </c>
      <c r="C9304" s="1" t="s">
        <v>20590</v>
      </c>
      <c r="D9304" s="1" t="s">
        <v>20591</v>
      </c>
      <c r="E9304" s="40" t="s">
        <v>20241</v>
      </c>
      <c r="F9304" s="91"/>
      <c r="G9304" s="89"/>
    </row>
    <row r="9305" spans="1:7" ht="34">
      <c r="A9305" s="40">
        <v>9304</v>
      </c>
      <c r="B9305" s="1" t="s">
        <v>19877</v>
      </c>
      <c r="C9305" s="1" t="s">
        <v>20592</v>
      </c>
      <c r="D9305" s="1" t="s">
        <v>20593</v>
      </c>
      <c r="E9305" s="40" t="s">
        <v>20241</v>
      </c>
      <c r="F9305" s="91">
        <v>9789869536738</v>
      </c>
      <c r="G9305" s="89"/>
    </row>
    <row r="9306" spans="1:7" ht="34">
      <c r="A9306" s="40">
        <v>9305</v>
      </c>
      <c r="B9306" s="1" t="s">
        <v>19878</v>
      </c>
      <c r="C9306" s="1" t="s">
        <v>20594</v>
      </c>
      <c r="D9306" s="1" t="s">
        <v>3943</v>
      </c>
      <c r="E9306" s="40" t="s">
        <v>20241</v>
      </c>
      <c r="F9306" s="91">
        <v>9789869735131</v>
      </c>
      <c r="G9306" s="89"/>
    </row>
    <row r="9307" spans="1:7" ht="34">
      <c r="A9307" s="40">
        <v>9306</v>
      </c>
      <c r="B9307" s="1" t="s">
        <v>19879</v>
      </c>
      <c r="C9307" s="1" t="s">
        <v>20595</v>
      </c>
      <c r="D9307" s="1" t="s">
        <v>20596</v>
      </c>
      <c r="E9307" s="40" t="s">
        <v>20241</v>
      </c>
      <c r="F9307" s="91"/>
      <c r="G9307" s="89"/>
    </row>
    <row r="9308" spans="1:7">
      <c r="A9308" s="40">
        <v>9307</v>
      </c>
      <c r="B9308" s="1" t="s">
        <v>19880</v>
      </c>
      <c r="C9308" s="1" t="s">
        <v>20597</v>
      </c>
      <c r="D9308" s="1" t="s">
        <v>7203</v>
      </c>
      <c r="E9308" s="40" t="s">
        <v>20254</v>
      </c>
      <c r="F9308" s="91">
        <v>9789577110916</v>
      </c>
      <c r="G9308" s="89"/>
    </row>
    <row r="9309" spans="1:7">
      <c r="A9309" s="40">
        <v>9308</v>
      </c>
      <c r="B9309" s="1" t="s">
        <v>19881</v>
      </c>
      <c r="C9309" s="1" t="s">
        <v>20598</v>
      </c>
      <c r="D9309" s="1" t="s">
        <v>16395</v>
      </c>
      <c r="E9309" s="40" t="s">
        <v>20241</v>
      </c>
      <c r="F9309" s="91">
        <v>9789882371101</v>
      </c>
      <c r="G9309" s="89"/>
    </row>
    <row r="9310" spans="1:7" ht="34">
      <c r="A9310" s="40">
        <v>9309</v>
      </c>
      <c r="B9310" s="1" t="s">
        <v>19882</v>
      </c>
      <c r="C9310" s="1" t="s">
        <v>20255</v>
      </c>
      <c r="D9310" s="1" t="s">
        <v>20256</v>
      </c>
      <c r="E9310" s="40" t="s">
        <v>20241</v>
      </c>
      <c r="F9310" s="91">
        <v>9789868748187</v>
      </c>
      <c r="G9310" s="89"/>
    </row>
    <row r="9311" spans="1:7">
      <c r="A9311" s="40">
        <v>9310</v>
      </c>
      <c r="B9311" s="1" t="s">
        <v>19883</v>
      </c>
      <c r="C9311" s="1" t="s">
        <v>20518</v>
      </c>
      <c r="D9311" s="1" t="s">
        <v>16993</v>
      </c>
      <c r="E9311" s="40" t="s">
        <v>20254</v>
      </c>
      <c r="F9311" s="91">
        <v>9789869869676</v>
      </c>
      <c r="G9311" s="89"/>
    </row>
    <row r="9312" spans="1:7" ht="51">
      <c r="A9312" s="40">
        <v>9311</v>
      </c>
      <c r="B9312" s="1" t="s">
        <v>19884</v>
      </c>
      <c r="C9312" s="1" t="s">
        <v>20599</v>
      </c>
      <c r="D9312" s="1" t="s">
        <v>20600</v>
      </c>
      <c r="E9312" s="40" t="s">
        <v>20254</v>
      </c>
      <c r="F9312" s="91">
        <v>9789577275752</v>
      </c>
      <c r="G9312" s="89"/>
    </row>
    <row r="9313" spans="1:7" ht="34">
      <c r="A9313" s="40">
        <v>9312</v>
      </c>
      <c r="B9313" s="1" t="s">
        <v>19885</v>
      </c>
      <c r="C9313" s="1" t="s">
        <v>20601</v>
      </c>
      <c r="D9313" s="1" t="s">
        <v>20602</v>
      </c>
      <c r="E9313" s="40" t="s">
        <v>20254</v>
      </c>
      <c r="F9313" s="91">
        <v>9789869804264</v>
      </c>
      <c r="G9313" s="89"/>
    </row>
    <row r="9314" spans="1:7" ht="34">
      <c r="A9314" s="40">
        <v>9313</v>
      </c>
      <c r="B9314" s="1" t="s">
        <v>19886</v>
      </c>
      <c r="C9314" s="1" t="s">
        <v>20603</v>
      </c>
      <c r="D9314" s="1" t="s">
        <v>20604</v>
      </c>
      <c r="E9314" s="40" t="s">
        <v>20241</v>
      </c>
      <c r="F9314" s="91">
        <v>9789860577624</v>
      </c>
      <c r="G9314" s="89"/>
    </row>
    <row r="9315" spans="1:7" ht="51">
      <c r="A9315" s="40">
        <v>9314</v>
      </c>
      <c r="B9315" s="1" t="s">
        <v>19887</v>
      </c>
      <c r="C9315" s="1" t="s">
        <v>20605</v>
      </c>
      <c r="D9315" s="1" t="s">
        <v>16033</v>
      </c>
      <c r="E9315" s="40" t="s">
        <v>20254</v>
      </c>
      <c r="F9315" s="91">
        <v>9789869865609</v>
      </c>
      <c r="G9315" s="89"/>
    </row>
    <row r="9316" spans="1:7" ht="34">
      <c r="A9316" s="40">
        <v>9315</v>
      </c>
      <c r="B9316" s="1" t="s">
        <v>19888</v>
      </c>
      <c r="C9316" s="1" t="s">
        <v>20606</v>
      </c>
      <c r="D9316" s="1" t="s">
        <v>15754</v>
      </c>
      <c r="E9316" s="40" t="s">
        <v>20254</v>
      </c>
      <c r="F9316" s="91">
        <v>9789863597599</v>
      </c>
      <c r="G9316" s="89"/>
    </row>
    <row r="9317" spans="1:7" ht="34">
      <c r="A9317" s="40">
        <v>9316</v>
      </c>
      <c r="B9317" s="1" t="s">
        <v>19889</v>
      </c>
      <c r="C9317" s="1" t="s">
        <v>20607</v>
      </c>
      <c r="D9317" s="1" t="s">
        <v>15985</v>
      </c>
      <c r="E9317" s="40" t="s">
        <v>20254</v>
      </c>
      <c r="F9317" s="91">
        <v>9789869814980</v>
      </c>
      <c r="G9317" s="89"/>
    </row>
    <row r="9318" spans="1:7" ht="68">
      <c r="A9318" s="40">
        <v>9317</v>
      </c>
      <c r="B9318" s="1" t="s">
        <v>19890</v>
      </c>
      <c r="C9318" s="1" t="s">
        <v>20608</v>
      </c>
      <c r="D9318" s="1" t="s">
        <v>1036</v>
      </c>
      <c r="E9318" s="40" t="s">
        <v>20254</v>
      </c>
      <c r="F9318" s="91">
        <v>9789571382289</v>
      </c>
      <c r="G9318" s="89"/>
    </row>
    <row r="9319" spans="1:7" ht="51">
      <c r="A9319" s="40">
        <v>9318</v>
      </c>
      <c r="B9319" s="1" t="s">
        <v>19891</v>
      </c>
      <c r="C9319" s="1" t="s">
        <v>20609</v>
      </c>
      <c r="D9319" s="1" t="s">
        <v>15644</v>
      </c>
      <c r="E9319" s="40" t="s">
        <v>20254</v>
      </c>
      <c r="F9319" s="91">
        <v>9789863503958</v>
      </c>
      <c r="G9319" s="89"/>
    </row>
    <row r="9320" spans="1:7" ht="51">
      <c r="A9320" s="40">
        <v>9319</v>
      </c>
      <c r="B9320" s="1" t="s">
        <v>19892</v>
      </c>
      <c r="C9320" s="1" t="s">
        <v>20610</v>
      </c>
      <c r="D9320" s="1" t="s">
        <v>15644</v>
      </c>
      <c r="E9320" s="40" t="s">
        <v>20254</v>
      </c>
      <c r="F9320" s="91">
        <v>9789863503941</v>
      </c>
      <c r="G9320" s="89"/>
    </row>
    <row r="9321" spans="1:7" ht="34">
      <c r="A9321" s="40">
        <v>9320</v>
      </c>
      <c r="B9321" s="1" t="s">
        <v>19893</v>
      </c>
      <c r="C9321" s="1" t="s">
        <v>20611</v>
      </c>
      <c r="D9321" s="1" t="s">
        <v>15273</v>
      </c>
      <c r="E9321" s="40" t="s">
        <v>20254</v>
      </c>
      <c r="F9321" s="91">
        <v>9789865535162</v>
      </c>
      <c r="G9321" s="89"/>
    </row>
    <row r="9322" spans="1:7" ht="51">
      <c r="A9322" s="40">
        <v>9321</v>
      </c>
      <c r="B9322" s="1" t="s">
        <v>19894</v>
      </c>
      <c r="C9322" s="1" t="s">
        <v>20612</v>
      </c>
      <c r="D9322" s="1" t="s">
        <v>1036</v>
      </c>
      <c r="E9322" s="40" t="s">
        <v>20254</v>
      </c>
      <c r="F9322" s="91">
        <v>9789571381459</v>
      </c>
      <c r="G9322" s="89"/>
    </row>
    <row r="9323" spans="1:7" ht="34">
      <c r="A9323" s="40">
        <v>9322</v>
      </c>
      <c r="B9323" s="1" t="s">
        <v>19895</v>
      </c>
      <c r="C9323" s="1" t="s">
        <v>20613</v>
      </c>
      <c r="D9323" s="1" t="s">
        <v>2671</v>
      </c>
      <c r="E9323" s="40" t="s">
        <v>20241</v>
      </c>
      <c r="F9323" s="91">
        <v>9789575817718</v>
      </c>
      <c r="G9323" s="89"/>
    </row>
    <row r="9324" spans="1:7">
      <c r="A9324" s="40">
        <v>9323</v>
      </c>
      <c r="B9324" s="1" t="s">
        <v>19896</v>
      </c>
      <c r="C9324" s="1" t="s">
        <v>20614</v>
      </c>
      <c r="D9324" s="1" t="s">
        <v>20279</v>
      </c>
      <c r="E9324" s="40" t="s">
        <v>20254</v>
      </c>
      <c r="F9324" s="91">
        <v>9789869885775</v>
      </c>
      <c r="G9324" s="89"/>
    </row>
    <row r="9325" spans="1:7" ht="51">
      <c r="A9325" s="40">
        <v>9324</v>
      </c>
      <c r="B9325" s="1" t="s">
        <v>19897</v>
      </c>
      <c r="C9325" s="1" t="s">
        <v>20615</v>
      </c>
      <c r="D9325" s="1" t="s">
        <v>16033</v>
      </c>
      <c r="E9325" s="40" t="s">
        <v>20254</v>
      </c>
      <c r="F9325" s="91">
        <v>9789869800693</v>
      </c>
      <c r="G9325" s="89"/>
    </row>
    <row r="9326" spans="1:7">
      <c r="A9326" s="40">
        <v>9325</v>
      </c>
      <c r="B9326" s="1" t="s">
        <v>19898</v>
      </c>
      <c r="C9326" s="1" t="s">
        <v>20616</v>
      </c>
      <c r="D9326" s="1" t="s">
        <v>20617</v>
      </c>
      <c r="E9326" s="40" t="s">
        <v>20241</v>
      </c>
      <c r="F9326" s="91">
        <v>9789869744584</v>
      </c>
      <c r="G9326" s="89"/>
    </row>
    <row r="9327" spans="1:7" ht="34">
      <c r="A9327" s="40">
        <v>9326</v>
      </c>
      <c r="B9327" s="1" t="s">
        <v>19899</v>
      </c>
      <c r="C9327" s="1" t="s">
        <v>20618</v>
      </c>
      <c r="D9327" s="1" t="s">
        <v>1036</v>
      </c>
      <c r="E9327" s="40" t="s">
        <v>20254</v>
      </c>
      <c r="F9327" s="91">
        <v>9789571382265</v>
      </c>
      <c r="G9327" s="89"/>
    </row>
    <row r="9328" spans="1:7">
      <c r="A9328" s="40">
        <v>9327</v>
      </c>
      <c r="B9328" s="1" t="s">
        <v>19900</v>
      </c>
      <c r="C9328" s="1" t="s">
        <v>20619</v>
      </c>
      <c r="D9328" s="1" t="s">
        <v>1036</v>
      </c>
      <c r="E9328" s="40" t="s">
        <v>20254</v>
      </c>
      <c r="F9328" s="91">
        <v>9789571381527</v>
      </c>
      <c r="G9328" s="89"/>
    </row>
    <row r="9329" spans="1:7">
      <c r="A9329" s="40">
        <v>9328</v>
      </c>
      <c r="B9329" s="1" t="s">
        <v>19901</v>
      </c>
      <c r="C9329" s="1" t="s">
        <v>20620</v>
      </c>
      <c r="D9329" s="1" t="s">
        <v>20279</v>
      </c>
      <c r="E9329" s="40" t="s">
        <v>20254</v>
      </c>
      <c r="F9329" s="91">
        <v>9789869885713</v>
      </c>
      <c r="G9329" s="89"/>
    </row>
    <row r="9330" spans="1:7" ht="119">
      <c r="A9330" s="40">
        <v>9329</v>
      </c>
      <c r="B9330" s="1" t="s">
        <v>19902</v>
      </c>
      <c r="C9330" s="1" t="s">
        <v>20621</v>
      </c>
      <c r="D9330" s="1" t="s">
        <v>15754</v>
      </c>
      <c r="E9330" s="40" t="s">
        <v>20241</v>
      </c>
      <c r="F9330" s="91">
        <v>9789863596585</v>
      </c>
      <c r="G9330" s="89"/>
    </row>
    <row r="9331" spans="1:7" ht="34">
      <c r="A9331" s="40">
        <v>9330</v>
      </c>
      <c r="B9331" s="1" t="s">
        <v>19903</v>
      </c>
      <c r="C9331" s="1" t="s">
        <v>20622</v>
      </c>
      <c r="D9331" s="1" t="s">
        <v>15569</v>
      </c>
      <c r="E9331" s="40" t="s">
        <v>20254</v>
      </c>
      <c r="F9331" s="91">
        <v>9789863844167</v>
      </c>
      <c r="G9331" s="89"/>
    </row>
    <row r="9332" spans="1:7">
      <c r="A9332" s="40">
        <v>9331</v>
      </c>
      <c r="B9332" s="1" t="s">
        <v>19904</v>
      </c>
      <c r="C9332" s="1" t="s">
        <v>20623</v>
      </c>
      <c r="D9332" s="1" t="s">
        <v>1036</v>
      </c>
      <c r="E9332" s="40" t="s">
        <v>20254</v>
      </c>
      <c r="F9332" s="91">
        <v>9789571382043</v>
      </c>
      <c r="G9332" s="89"/>
    </row>
    <row r="9333" spans="1:7">
      <c r="A9333" s="40">
        <v>9332</v>
      </c>
      <c r="B9333" s="1" t="s">
        <v>19905</v>
      </c>
      <c r="C9333" s="1" t="s">
        <v>20624</v>
      </c>
      <c r="D9333" s="1" t="s">
        <v>1036</v>
      </c>
      <c r="E9333" s="40" t="s">
        <v>20254</v>
      </c>
      <c r="F9333" s="91">
        <v>9789571381503</v>
      </c>
      <c r="G9333" s="89"/>
    </row>
    <row r="9334" spans="1:7">
      <c r="A9334" s="40">
        <v>9333</v>
      </c>
      <c r="B9334" s="1" t="s">
        <v>19906</v>
      </c>
      <c r="C9334" s="1" t="s">
        <v>20625</v>
      </c>
      <c r="D9334" s="1" t="s">
        <v>1036</v>
      </c>
      <c r="E9334" s="40" t="s">
        <v>20254</v>
      </c>
      <c r="F9334" s="91">
        <v>9789571381237</v>
      </c>
      <c r="G9334" s="89"/>
    </row>
    <row r="9335" spans="1:7" ht="34">
      <c r="A9335" s="40">
        <v>9334</v>
      </c>
      <c r="B9335" s="1" t="s">
        <v>19907</v>
      </c>
      <c r="C9335" s="1" t="s">
        <v>20626</v>
      </c>
      <c r="D9335" s="1" t="s">
        <v>14189</v>
      </c>
      <c r="E9335" s="40" t="s">
        <v>20254</v>
      </c>
      <c r="F9335" s="91"/>
      <c r="G9335" s="89"/>
    </row>
    <row r="9336" spans="1:7" ht="51">
      <c r="A9336" s="40">
        <v>9335</v>
      </c>
      <c r="B9336" s="1" t="s">
        <v>19908</v>
      </c>
      <c r="C9336" s="1" t="s">
        <v>20627</v>
      </c>
      <c r="D9336" s="1" t="s">
        <v>15644</v>
      </c>
      <c r="E9336" s="40" t="s">
        <v>20254</v>
      </c>
      <c r="F9336" s="91">
        <v>9789863503897</v>
      </c>
      <c r="G9336" s="89"/>
    </row>
    <row r="9337" spans="1:7" ht="51">
      <c r="A9337" s="40">
        <v>9336</v>
      </c>
      <c r="B9337" s="1" t="s">
        <v>19909</v>
      </c>
      <c r="C9337" s="1" t="s">
        <v>20628</v>
      </c>
      <c r="D9337" s="1" t="s">
        <v>15816</v>
      </c>
      <c r="E9337" s="40" t="s">
        <v>20241</v>
      </c>
      <c r="F9337" s="91">
        <v>9789579542838</v>
      </c>
      <c r="G9337" s="89"/>
    </row>
    <row r="9338" spans="1:7">
      <c r="A9338" s="40">
        <v>9337</v>
      </c>
      <c r="B9338" s="1" t="s">
        <v>19910</v>
      </c>
      <c r="C9338" s="1" t="s">
        <v>20629</v>
      </c>
      <c r="D9338" s="1" t="s">
        <v>20279</v>
      </c>
      <c r="E9338" s="40" t="s">
        <v>20254</v>
      </c>
      <c r="F9338" s="91">
        <v>9789869885751</v>
      </c>
      <c r="G9338" s="89"/>
    </row>
    <row r="9339" spans="1:7" ht="34">
      <c r="A9339" s="40">
        <v>9338</v>
      </c>
      <c r="B9339" s="1" t="s">
        <v>19911</v>
      </c>
      <c r="C9339" s="1" t="s">
        <v>20630</v>
      </c>
      <c r="D9339" s="1" t="s">
        <v>20631</v>
      </c>
      <c r="E9339" s="40" t="s">
        <v>20241</v>
      </c>
      <c r="F9339" s="91">
        <v>9789862643341</v>
      </c>
      <c r="G9339" s="89"/>
    </row>
    <row r="9340" spans="1:7" ht="34">
      <c r="A9340" s="40">
        <v>9339</v>
      </c>
      <c r="B9340" s="1" t="s">
        <v>19912</v>
      </c>
      <c r="C9340" s="1" t="s">
        <v>20632</v>
      </c>
      <c r="D9340" s="1" t="s">
        <v>20633</v>
      </c>
      <c r="E9340" s="40" t="s">
        <v>20254</v>
      </c>
      <c r="F9340" s="91">
        <v>9789869822626</v>
      </c>
      <c r="G9340" s="89"/>
    </row>
    <row r="9341" spans="1:7" ht="34">
      <c r="A9341" s="40">
        <v>9340</v>
      </c>
      <c r="B9341" s="1" t="s">
        <v>19913</v>
      </c>
      <c r="C9341" s="1" t="s">
        <v>20634</v>
      </c>
      <c r="D9341" s="1" t="s">
        <v>2671</v>
      </c>
      <c r="E9341" s="40" t="s">
        <v>20241</v>
      </c>
      <c r="F9341" s="91">
        <v>9789575817732</v>
      </c>
      <c r="G9341" s="89"/>
    </row>
    <row r="9342" spans="1:7" ht="34">
      <c r="A9342" s="40">
        <v>9341</v>
      </c>
      <c r="B9342" s="1" t="s">
        <v>19914</v>
      </c>
      <c r="C9342" s="1" t="s">
        <v>20635</v>
      </c>
      <c r="D9342" s="1" t="s">
        <v>15273</v>
      </c>
      <c r="E9342" s="40" t="s">
        <v>20254</v>
      </c>
      <c r="F9342" s="91">
        <v>9789864799602</v>
      </c>
      <c r="G9342" s="89"/>
    </row>
    <row r="9343" spans="1:7" ht="34">
      <c r="A9343" s="40">
        <v>9342</v>
      </c>
      <c r="B9343" s="1" t="s">
        <v>19915</v>
      </c>
      <c r="C9343" s="1" t="s">
        <v>20636</v>
      </c>
      <c r="D9343" s="1" t="s">
        <v>15985</v>
      </c>
      <c r="E9343" s="40" t="s">
        <v>20241</v>
      </c>
      <c r="F9343" s="91">
        <v>9789869814959</v>
      </c>
      <c r="G9343" s="89"/>
    </row>
    <row r="9344" spans="1:7" ht="34">
      <c r="A9344" s="40">
        <v>9343</v>
      </c>
      <c r="B9344" s="1" t="s">
        <v>19916</v>
      </c>
      <c r="C9344" s="1" t="s">
        <v>20637</v>
      </c>
      <c r="D9344" s="1" t="s">
        <v>20638</v>
      </c>
      <c r="E9344" s="40" t="s">
        <v>20254</v>
      </c>
      <c r="F9344" s="91">
        <v>9789869850803</v>
      </c>
      <c r="G9344" s="89"/>
    </row>
    <row r="9345" spans="1:7" ht="34">
      <c r="A9345" s="40">
        <v>9344</v>
      </c>
      <c r="B9345" s="1" t="s">
        <v>19917</v>
      </c>
      <c r="C9345" s="1" t="s">
        <v>20639</v>
      </c>
      <c r="D9345" s="1" t="s">
        <v>6427</v>
      </c>
      <c r="E9345" s="40" t="s">
        <v>20254</v>
      </c>
      <c r="F9345" s="91">
        <v>9789579054546</v>
      </c>
      <c r="G9345" s="89"/>
    </row>
    <row r="9346" spans="1:7" ht="34">
      <c r="A9346" s="40">
        <v>9345</v>
      </c>
      <c r="B9346" s="1" t="s">
        <v>19918</v>
      </c>
      <c r="C9346" s="1" t="s">
        <v>20640</v>
      </c>
      <c r="D9346" s="1" t="s">
        <v>20470</v>
      </c>
      <c r="E9346" s="40" t="s">
        <v>20254</v>
      </c>
      <c r="F9346" s="91">
        <v>9789863571810</v>
      </c>
      <c r="G9346" s="89"/>
    </row>
    <row r="9347" spans="1:7" ht="34">
      <c r="A9347" s="40">
        <v>9346</v>
      </c>
      <c r="B9347" s="1" t="s">
        <v>19919</v>
      </c>
      <c r="C9347" s="1" t="s">
        <v>20641</v>
      </c>
      <c r="D9347" s="1" t="s">
        <v>15672</v>
      </c>
      <c r="E9347" s="40" t="s">
        <v>20254</v>
      </c>
      <c r="F9347" s="91">
        <v>9789862489062</v>
      </c>
      <c r="G9347" s="89"/>
    </row>
    <row r="9348" spans="1:7" ht="34">
      <c r="A9348" s="40">
        <v>9347</v>
      </c>
      <c r="B9348" s="1" t="s">
        <v>19920</v>
      </c>
      <c r="C9348" s="1" t="s">
        <v>20642</v>
      </c>
      <c r="D9348" s="1" t="s">
        <v>20643</v>
      </c>
      <c r="E9348" s="40" t="s">
        <v>20254</v>
      </c>
      <c r="F9348" s="91">
        <v>9789869858816</v>
      </c>
      <c r="G9348" s="89"/>
    </row>
    <row r="9349" spans="1:7" ht="34">
      <c r="A9349" s="40">
        <v>9348</v>
      </c>
      <c r="B9349" s="1" t="s">
        <v>19921</v>
      </c>
      <c r="C9349" s="1" t="s">
        <v>6680</v>
      </c>
      <c r="D9349" s="1" t="s">
        <v>20251</v>
      </c>
      <c r="E9349" s="40" t="s">
        <v>20243</v>
      </c>
      <c r="F9349" s="91">
        <v>9789869639736</v>
      </c>
      <c r="G9349" s="89"/>
    </row>
    <row r="9350" spans="1:7" ht="34">
      <c r="A9350" s="40">
        <v>9349</v>
      </c>
      <c r="B9350" s="1" t="s">
        <v>19922</v>
      </c>
      <c r="C9350" s="1" t="s">
        <v>20644</v>
      </c>
      <c r="D9350" s="1" t="s">
        <v>1036</v>
      </c>
      <c r="E9350" s="40" t="s">
        <v>20254</v>
      </c>
      <c r="F9350" s="91">
        <v>9789571383033</v>
      </c>
      <c r="G9350" s="89"/>
    </row>
    <row r="9351" spans="1:7" ht="34">
      <c r="A9351" s="40">
        <v>9350</v>
      </c>
      <c r="B9351" s="1" t="s">
        <v>19923</v>
      </c>
      <c r="C9351" s="1" t="s">
        <v>20645</v>
      </c>
      <c r="D9351" s="1" t="s">
        <v>20646</v>
      </c>
      <c r="E9351" s="40" t="s">
        <v>20245</v>
      </c>
      <c r="F9351" s="91">
        <v>9789869264624</v>
      </c>
      <c r="G9351" s="89"/>
    </row>
    <row r="9352" spans="1:7" ht="34">
      <c r="A9352" s="40">
        <v>9351</v>
      </c>
      <c r="B9352" s="1" t="s">
        <v>19924</v>
      </c>
      <c r="C9352" s="1" t="s">
        <v>20647</v>
      </c>
      <c r="D9352" s="1" t="s">
        <v>6427</v>
      </c>
      <c r="E9352" s="40" t="s">
        <v>20254</v>
      </c>
      <c r="F9352" s="91">
        <v>9789579054485</v>
      </c>
      <c r="G9352" s="89"/>
    </row>
    <row r="9353" spans="1:7" ht="34">
      <c r="A9353" s="40">
        <v>9352</v>
      </c>
      <c r="B9353" s="1" t="s">
        <v>19925</v>
      </c>
      <c r="C9353" s="1" t="s">
        <v>20648</v>
      </c>
      <c r="D9353" s="1" t="s">
        <v>14225</v>
      </c>
      <c r="E9353" s="40" t="s">
        <v>20241</v>
      </c>
      <c r="F9353" s="91">
        <v>9789869793612</v>
      </c>
      <c r="G9353" s="89"/>
    </row>
    <row r="9354" spans="1:7" ht="34">
      <c r="A9354" s="40">
        <v>9353</v>
      </c>
      <c r="B9354" s="1" t="s">
        <v>19926</v>
      </c>
      <c r="C9354" s="1" t="s">
        <v>20649</v>
      </c>
      <c r="D9354" s="1" t="s">
        <v>20650</v>
      </c>
      <c r="E9354" s="40" t="s">
        <v>20254</v>
      </c>
      <c r="F9354" s="91">
        <v>9789863571674</v>
      </c>
      <c r="G9354" s="89"/>
    </row>
    <row r="9355" spans="1:7" ht="51">
      <c r="A9355" s="40">
        <v>9354</v>
      </c>
      <c r="B9355" s="1" t="s">
        <v>19927</v>
      </c>
      <c r="C9355" s="1" t="s">
        <v>20651</v>
      </c>
      <c r="D9355" s="1" t="s">
        <v>20470</v>
      </c>
      <c r="E9355" s="40" t="s">
        <v>20241</v>
      </c>
      <c r="F9355" s="91">
        <v>9789863570929</v>
      </c>
      <c r="G9355" s="89"/>
    </row>
    <row r="9356" spans="1:7" ht="34">
      <c r="A9356" s="40">
        <v>9355</v>
      </c>
      <c r="B9356" s="1" t="s">
        <v>19928</v>
      </c>
      <c r="C9356" s="1" t="s">
        <v>20652</v>
      </c>
      <c r="D9356" s="1" t="s">
        <v>2453</v>
      </c>
      <c r="E9356" s="40" t="s">
        <v>20241</v>
      </c>
      <c r="F9356" s="91">
        <v>9789570532449</v>
      </c>
      <c r="G9356" s="89"/>
    </row>
    <row r="9357" spans="1:7" ht="34">
      <c r="A9357" s="40">
        <v>9356</v>
      </c>
      <c r="B9357" s="1" t="s">
        <v>19929</v>
      </c>
      <c r="C9357" s="1" t="s">
        <v>20653</v>
      </c>
      <c r="D9357" s="1" t="s">
        <v>14177</v>
      </c>
      <c r="E9357" s="40" t="s">
        <v>20254</v>
      </c>
      <c r="F9357" s="91">
        <v>9789869536776</v>
      </c>
      <c r="G9357" s="89"/>
    </row>
    <row r="9358" spans="1:7" ht="51">
      <c r="A9358" s="40">
        <v>9357</v>
      </c>
      <c r="B9358" s="1" t="s">
        <v>19930</v>
      </c>
      <c r="C9358" s="1" t="s">
        <v>20654</v>
      </c>
      <c r="D9358" s="1" t="s">
        <v>20602</v>
      </c>
      <c r="E9358" s="40" t="s">
        <v>20254</v>
      </c>
      <c r="F9358" s="91">
        <v>9789869907217</v>
      </c>
      <c r="G9358" s="89"/>
    </row>
    <row r="9359" spans="1:7">
      <c r="A9359" s="40">
        <v>9358</v>
      </c>
      <c r="B9359" s="1" t="s">
        <v>19931</v>
      </c>
      <c r="C9359" s="1" t="s">
        <v>20655</v>
      </c>
      <c r="D9359" s="1" t="s">
        <v>82</v>
      </c>
      <c r="E9359" s="40" t="s">
        <v>20254</v>
      </c>
      <c r="F9359" s="91">
        <v>9789863268260</v>
      </c>
      <c r="G9359" s="89"/>
    </row>
    <row r="9360" spans="1:7" ht="34">
      <c r="A9360" s="40">
        <v>9359</v>
      </c>
      <c r="B9360" s="1" t="s">
        <v>19932</v>
      </c>
      <c r="C9360" s="1" t="s">
        <v>20656</v>
      </c>
      <c r="D9360" s="1" t="s">
        <v>20538</v>
      </c>
      <c r="E9360" s="40" t="s">
        <v>20254</v>
      </c>
      <c r="F9360" s="91">
        <v>9789570487282</v>
      </c>
      <c r="G9360" s="89"/>
    </row>
    <row r="9361" spans="1:7" ht="34">
      <c r="A9361" s="40">
        <v>9360</v>
      </c>
      <c r="B9361" s="1" t="s">
        <v>19933</v>
      </c>
      <c r="C9361" s="1" t="s">
        <v>20657</v>
      </c>
      <c r="D9361" s="1" t="s">
        <v>20273</v>
      </c>
      <c r="E9361" s="40" t="s">
        <v>20254</v>
      </c>
      <c r="F9361" s="91">
        <v>9789579528894</v>
      </c>
      <c r="G9361" s="89"/>
    </row>
    <row r="9362" spans="1:7">
      <c r="A9362" s="40">
        <v>9361</v>
      </c>
      <c r="B9362" s="1" t="s">
        <v>19934</v>
      </c>
      <c r="C9362" s="1" t="s">
        <v>20658</v>
      </c>
      <c r="D9362" s="1" t="s">
        <v>297</v>
      </c>
      <c r="E9362" s="40" t="s">
        <v>20254</v>
      </c>
      <c r="F9362" s="91">
        <v>9789865526351</v>
      </c>
      <c r="G9362" s="89"/>
    </row>
    <row r="9363" spans="1:7" ht="34">
      <c r="A9363" s="40">
        <v>9362</v>
      </c>
      <c r="B9363" s="1" t="s">
        <v>19935</v>
      </c>
      <c r="C9363" s="1" t="s">
        <v>20659</v>
      </c>
      <c r="D9363" s="1" t="s">
        <v>16476</v>
      </c>
      <c r="E9363" s="40" t="s">
        <v>20254</v>
      </c>
      <c r="F9363" s="91">
        <v>9789869831314</v>
      </c>
      <c r="G9363" s="89"/>
    </row>
    <row r="9364" spans="1:7" ht="34">
      <c r="A9364" s="40">
        <v>9363</v>
      </c>
      <c r="B9364" s="1" t="s">
        <v>19936</v>
      </c>
      <c r="C9364" s="1" t="s">
        <v>20660</v>
      </c>
      <c r="D9364" s="1" t="s">
        <v>16343</v>
      </c>
      <c r="E9364" s="40" t="s">
        <v>20254</v>
      </c>
      <c r="F9364" s="91">
        <v>9789578654983</v>
      </c>
      <c r="G9364" s="89"/>
    </row>
    <row r="9365" spans="1:7" ht="51">
      <c r="A9365" s="40">
        <v>9364</v>
      </c>
      <c r="B9365" s="1" t="s">
        <v>19937</v>
      </c>
      <c r="C9365" s="1" t="s">
        <v>20661</v>
      </c>
      <c r="D9365" s="1" t="s">
        <v>2453</v>
      </c>
      <c r="E9365" s="40" t="s">
        <v>20254</v>
      </c>
      <c r="F9365" s="91">
        <v>9789570532760</v>
      </c>
      <c r="G9365" s="89"/>
    </row>
    <row r="9366" spans="1:7" ht="34">
      <c r="A9366" s="40">
        <v>9365</v>
      </c>
      <c r="B9366" s="1" t="s">
        <v>19938</v>
      </c>
      <c r="C9366" s="1" t="s">
        <v>20662</v>
      </c>
      <c r="D9366" s="1" t="s">
        <v>20602</v>
      </c>
      <c r="E9366" s="40" t="s">
        <v>20254</v>
      </c>
      <c r="F9366" s="91">
        <v>9789869866255</v>
      </c>
      <c r="G9366" s="89"/>
    </row>
    <row r="9367" spans="1:7" ht="34">
      <c r="A9367" s="40">
        <v>9366</v>
      </c>
      <c r="B9367" s="1" t="s">
        <v>19939</v>
      </c>
      <c r="C9367" s="1" t="s">
        <v>16488</v>
      </c>
      <c r="D9367" s="1" t="s">
        <v>14177</v>
      </c>
      <c r="E9367" s="40" t="s">
        <v>20254</v>
      </c>
      <c r="F9367" s="91">
        <v>9789869536769</v>
      </c>
      <c r="G9367" s="89"/>
    </row>
    <row r="9368" spans="1:7">
      <c r="A9368" s="40">
        <v>9367</v>
      </c>
      <c r="B9368" s="1" t="s">
        <v>19940</v>
      </c>
      <c r="C9368" s="1" t="s">
        <v>20663</v>
      </c>
      <c r="D9368" s="1" t="s">
        <v>9599</v>
      </c>
      <c r="E9368" s="40" t="s">
        <v>20241</v>
      </c>
      <c r="F9368" s="91">
        <v>9789888568475</v>
      </c>
      <c r="G9368" s="89"/>
    </row>
    <row r="9369" spans="1:7" ht="51">
      <c r="A9369" s="40">
        <v>9368</v>
      </c>
      <c r="B9369" s="1" t="s">
        <v>19941</v>
      </c>
      <c r="C9369" s="1" t="s">
        <v>20664</v>
      </c>
      <c r="D9369" s="1" t="s">
        <v>16395</v>
      </c>
      <c r="E9369" s="40" t="s">
        <v>20241</v>
      </c>
      <c r="F9369" s="91">
        <v>9789882371170</v>
      </c>
      <c r="G9369" s="89"/>
    </row>
    <row r="9370" spans="1:7" ht="51">
      <c r="A9370" s="40">
        <v>9369</v>
      </c>
      <c r="B9370" s="1" t="s">
        <v>19942</v>
      </c>
      <c r="C9370" s="1" t="s">
        <v>15881</v>
      </c>
      <c r="D9370" s="1" t="s">
        <v>15598</v>
      </c>
      <c r="E9370" s="40" t="s">
        <v>20254</v>
      </c>
      <c r="F9370" s="91">
        <v>9789865144265</v>
      </c>
      <c r="G9370" s="89"/>
    </row>
    <row r="9371" spans="1:7" ht="34">
      <c r="A9371" s="40">
        <v>9370</v>
      </c>
      <c r="B9371" s="1" t="s">
        <v>19943</v>
      </c>
      <c r="C9371" s="1" t="s">
        <v>20665</v>
      </c>
      <c r="D9371" s="1" t="s">
        <v>20666</v>
      </c>
      <c r="E9371" s="40" t="s">
        <v>20254</v>
      </c>
      <c r="F9371" s="91">
        <v>9789578628298</v>
      </c>
      <c r="G9371" s="89"/>
    </row>
    <row r="9372" spans="1:7">
      <c r="A9372" s="40">
        <v>9371</v>
      </c>
      <c r="B9372" s="1" t="s">
        <v>19944</v>
      </c>
      <c r="C9372" s="1" t="s">
        <v>20667</v>
      </c>
      <c r="D9372" s="1" t="s">
        <v>5734</v>
      </c>
      <c r="E9372" s="40" t="s">
        <v>20254</v>
      </c>
      <c r="F9372" s="91">
        <v>9789864817511</v>
      </c>
      <c r="G9372" s="89"/>
    </row>
    <row r="9373" spans="1:7" ht="34">
      <c r="A9373" s="40">
        <v>9372</v>
      </c>
      <c r="B9373" s="1" t="s">
        <v>19945</v>
      </c>
      <c r="C9373" s="1" t="s">
        <v>20668</v>
      </c>
      <c r="D9373" s="1" t="s">
        <v>20669</v>
      </c>
      <c r="E9373" s="40" t="s">
        <v>20331</v>
      </c>
      <c r="F9373" s="91">
        <v>9789865597733</v>
      </c>
      <c r="G9373" s="89"/>
    </row>
    <row r="9374" spans="1:7">
      <c r="A9374" s="40">
        <v>9373</v>
      </c>
      <c r="B9374" s="1" t="s">
        <v>19946</v>
      </c>
      <c r="C9374" s="1" t="s">
        <v>20670</v>
      </c>
      <c r="D9374" s="1" t="s">
        <v>5734</v>
      </c>
      <c r="E9374" s="40" t="s">
        <v>20254</v>
      </c>
      <c r="F9374" s="91">
        <v>9789864816507</v>
      </c>
      <c r="G9374" s="89"/>
    </row>
    <row r="9375" spans="1:7">
      <c r="A9375" s="40">
        <v>9374</v>
      </c>
      <c r="B9375" s="1" t="s">
        <v>19947</v>
      </c>
      <c r="C9375" s="1" t="s">
        <v>20671</v>
      </c>
      <c r="D9375" s="1" t="s">
        <v>5734</v>
      </c>
      <c r="E9375" s="40" t="s">
        <v>20254</v>
      </c>
      <c r="F9375" s="91">
        <v>9789864816613</v>
      </c>
      <c r="G9375" s="89"/>
    </row>
    <row r="9376" spans="1:7">
      <c r="A9376" s="40">
        <v>9375</v>
      </c>
      <c r="B9376" s="1" t="s">
        <v>19948</v>
      </c>
      <c r="C9376" s="1" t="s">
        <v>20672</v>
      </c>
      <c r="D9376" s="1" t="s">
        <v>15766</v>
      </c>
      <c r="E9376" s="40" t="s">
        <v>20241</v>
      </c>
      <c r="F9376" s="91">
        <v>9789864502370</v>
      </c>
      <c r="G9376" s="89"/>
    </row>
    <row r="9377" spans="1:7" ht="34">
      <c r="A9377" s="40">
        <v>9376</v>
      </c>
      <c r="B9377" s="1" t="s">
        <v>19949</v>
      </c>
      <c r="C9377" s="1" t="s">
        <v>20673</v>
      </c>
      <c r="D9377" s="1" t="s">
        <v>20674</v>
      </c>
      <c r="E9377" s="40" t="s">
        <v>20254</v>
      </c>
      <c r="F9377" s="91">
        <v>9789863712503</v>
      </c>
      <c r="G9377" s="89"/>
    </row>
    <row r="9378" spans="1:7">
      <c r="A9378" s="40">
        <v>9377</v>
      </c>
      <c r="B9378" s="1" t="s">
        <v>19950</v>
      </c>
      <c r="C9378" s="1" t="s">
        <v>20675</v>
      </c>
      <c r="D9378" s="1" t="s">
        <v>20496</v>
      </c>
      <c r="E9378" s="40" t="s">
        <v>20241</v>
      </c>
      <c r="F9378" s="91">
        <v>9787518057801</v>
      </c>
      <c r="G9378" s="89"/>
    </row>
    <row r="9379" spans="1:7">
      <c r="A9379" s="40">
        <v>9378</v>
      </c>
      <c r="B9379" s="1" t="s">
        <v>19951</v>
      </c>
      <c r="C9379" s="1" t="s">
        <v>20676</v>
      </c>
      <c r="D9379" s="1" t="s">
        <v>20496</v>
      </c>
      <c r="E9379" s="40" t="s">
        <v>20241</v>
      </c>
      <c r="F9379" s="91">
        <v>9787518058129</v>
      </c>
      <c r="G9379" s="89"/>
    </row>
    <row r="9380" spans="1:7">
      <c r="A9380" s="40">
        <v>9379</v>
      </c>
      <c r="B9380" s="1" t="s">
        <v>19952</v>
      </c>
      <c r="C9380" s="1" t="s">
        <v>20677</v>
      </c>
      <c r="D9380" s="1" t="s">
        <v>20496</v>
      </c>
      <c r="E9380" s="40" t="s">
        <v>20241</v>
      </c>
      <c r="F9380" s="91">
        <v>9787518059218</v>
      </c>
      <c r="G9380" s="89"/>
    </row>
    <row r="9381" spans="1:7" ht="34">
      <c r="A9381" s="40">
        <v>9380</v>
      </c>
      <c r="B9381" s="1" t="s">
        <v>19953</v>
      </c>
      <c r="C9381" s="1" t="s">
        <v>20678</v>
      </c>
      <c r="D9381" s="1" t="s">
        <v>20496</v>
      </c>
      <c r="E9381" s="40" t="s">
        <v>20241</v>
      </c>
      <c r="F9381" s="91">
        <v>9787518059614</v>
      </c>
      <c r="G9381" s="89"/>
    </row>
    <row r="9382" spans="1:7">
      <c r="A9382" s="40">
        <v>9381</v>
      </c>
      <c r="B9382" s="1" t="s">
        <v>19954</v>
      </c>
      <c r="C9382" s="1" t="s">
        <v>20679</v>
      </c>
      <c r="D9382" s="1" t="s">
        <v>20496</v>
      </c>
      <c r="E9382" s="40" t="s">
        <v>20241</v>
      </c>
      <c r="F9382" s="91">
        <v>9787518065318</v>
      </c>
      <c r="G9382" s="89"/>
    </row>
    <row r="9383" spans="1:7">
      <c r="A9383" s="40">
        <v>9382</v>
      </c>
      <c r="B9383" s="1" t="s">
        <v>19955</v>
      </c>
      <c r="C9383" s="1" t="s">
        <v>20680</v>
      </c>
      <c r="D9383" s="1" t="s">
        <v>20496</v>
      </c>
      <c r="E9383" s="40" t="s">
        <v>20254</v>
      </c>
      <c r="F9383" s="91">
        <v>9787518065325</v>
      </c>
      <c r="G9383" s="89"/>
    </row>
    <row r="9384" spans="1:7">
      <c r="A9384" s="40">
        <v>9383</v>
      </c>
      <c r="B9384" s="1" t="s">
        <v>19956</v>
      </c>
      <c r="C9384" s="1" t="s">
        <v>20681</v>
      </c>
      <c r="D9384" s="1" t="s">
        <v>20496</v>
      </c>
      <c r="E9384" s="40" t="s">
        <v>20254</v>
      </c>
      <c r="F9384" s="91">
        <v>9787518065394</v>
      </c>
      <c r="G9384" s="89"/>
    </row>
    <row r="9385" spans="1:7" ht="34">
      <c r="A9385" s="40">
        <v>9384</v>
      </c>
      <c r="B9385" s="1" t="s">
        <v>19957</v>
      </c>
      <c r="C9385" s="1" t="s">
        <v>20682</v>
      </c>
      <c r="D9385" s="1" t="s">
        <v>20496</v>
      </c>
      <c r="E9385" s="40" t="s">
        <v>20241</v>
      </c>
      <c r="F9385" s="91">
        <v>9787518067725</v>
      </c>
      <c r="G9385" s="89"/>
    </row>
    <row r="9386" spans="1:7" ht="34">
      <c r="A9386" s="40">
        <v>9385</v>
      </c>
      <c r="B9386" s="1" t="s">
        <v>19958</v>
      </c>
      <c r="C9386" s="1" t="s">
        <v>20683</v>
      </c>
      <c r="D9386" s="1" t="s">
        <v>20496</v>
      </c>
      <c r="E9386" s="40" t="s">
        <v>20254</v>
      </c>
      <c r="F9386" s="91">
        <v>9787518067930</v>
      </c>
      <c r="G9386" s="89"/>
    </row>
    <row r="9387" spans="1:7">
      <c r="A9387" s="40">
        <v>9386</v>
      </c>
      <c r="B9387" s="1" t="s">
        <v>19959</v>
      </c>
      <c r="C9387" s="1" t="s">
        <v>20684</v>
      </c>
      <c r="D9387" s="1" t="s">
        <v>20496</v>
      </c>
      <c r="E9387" s="40" t="s">
        <v>20254</v>
      </c>
      <c r="F9387" s="91">
        <v>9787518069101</v>
      </c>
      <c r="G9387" s="89"/>
    </row>
    <row r="9388" spans="1:7">
      <c r="A9388" s="40">
        <v>9387</v>
      </c>
      <c r="B9388" s="1" t="s">
        <v>19960</v>
      </c>
      <c r="C9388" s="1" t="s">
        <v>20685</v>
      </c>
      <c r="D9388" s="1" t="s">
        <v>20496</v>
      </c>
      <c r="E9388" s="40" t="s">
        <v>20241</v>
      </c>
      <c r="F9388" s="91">
        <v>9787518069316</v>
      </c>
      <c r="G9388" s="89"/>
    </row>
    <row r="9389" spans="1:7">
      <c r="A9389" s="40">
        <v>9388</v>
      </c>
      <c r="B9389" s="1" t="s">
        <v>19961</v>
      </c>
      <c r="C9389" s="1" t="s">
        <v>20686</v>
      </c>
      <c r="D9389" s="1" t="s">
        <v>20496</v>
      </c>
      <c r="E9389" s="40" t="s">
        <v>20254</v>
      </c>
      <c r="F9389" s="91">
        <v>9787518074181</v>
      </c>
      <c r="G9389" s="89"/>
    </row>
    <row r="9390" spans="1:7" ht="34">
      <c r="A9390" s="40">
        <v>9389</v>
      </c>
      <c r="B9390" s="1" t="s">
        <v>19962</v>
      </c>
      <c r="C9390" s="1" t="s">
        <v>20687</v>
      </c>
      <c r="D9390" s="1" t="s">
        <v>15443</v>
      </c>
      <c r="E9390" s="40" t="s">
        <v>20241</v>
      </c>
      <c r="F9390" s="91">
        <v>9787552029109</v>
      </c>
      <c r="G9390" s="89"/>
    </row>
    <row r="9391" spans="1:7" ht="34">
      <c r="A9391" s="40">
        <v>9390</v>
      </c>
      <c r="B9391" s="1" t="s">
        <v>19963</v>
      </c>
      <c r="C9391" s="1" t="s">
        <v>20688</v>
      </c>
      <c r="D9391" s="1" t="s">
        <v>15443</v>
      </c>
      <c r="E9391" s="40" t="s">
        <v>20254</v>
      </c>
      <c r="F9391" s="91">
        <v>9787552031300</v>
      </c>
      <c r="G9391" s="89"/>
    </row>
    <row r="9392" spans="1:7" ht="34">
      <c r="A9392" s="40">
        <v>9391</v>
      </c>
      <c r="B9392" s="1" t="s">
        <v>19964</v>
      </c>
      <c r="C9392" s="1" t="s">
        <v>20689</v>
      </c>
      <c r="D9392" s="1" t="s">
        <v>20690</v>
      </c>
      <c r="E9392" s="40" t="s">
        <v>20241</v>
      </c>
      <c r="F9392" s="91">
        <v>9787569931556</v>
      </c>
      <c r="G9392" s="89"/>
    </row>
    <row r="9393" spans="1:7">
      <c r="A9393" s="40">
        <v>9392</v>
      </c>
      <c r="B9393" s="1" t="s">
        <v>19965</v>
      </c>
      <c r="C9393" s="1" t="s">
        <v>20691</v>
      </c>
      <c r="D9393" s="1" t="s">
        <v>15992</v>
      </c>
      <c r="E9393" s="40" t="s">
        <v>12655</v>
      </c>
      <c r="F9393" s="91">
        <v>9787516628522</v>
      </c>
      <c r="G9393" s="89"/>
    </row>
    <row r="9394" spans="1:7">
      <c r="A9394" s="40">
        <v>9393</v>
      </c>
      <c r="B9394" s="1" t="s">
        <v>19966</v>
      </c>
      <c r="C9394" s="1" t="s">
        <v>20692</v>
      </c>
      <c r="D9394" s="1" t="s">
        <v>15992</v>
      </c>
      <c r="E9394" s="40" t="s">
        <v>12655</v>
      </c>
      <c r="F9394" s="91">
        <v>9787516623831</v>
      </c>
      <c r="G9394" s="89"/>
    </row>
    <row r="9395" spans="1:7">
      <c r="A9395" s="40">
        <v>9394</v>
      </c>
      <c r="B9395" s="1" t="s">
        <v>19967</v>
      </c>
      <c r="C9395" s="1" t="s">
        <v>20693</v>
      </c>
      <c r="D9395" s="1" t="s">
        <v>20694</v>
      </c>
      <c r="E9395" s="40" t="s">
        <v>20245</v>
      </c>
      <c r="F9395" s="91">
        <v>9787515818863</v>
      </c>
      <c r="G9395" s="89"/>
    </row>
    <row r="9396" spans="1:7">
      <c r="A9396" s="40">
        <v>9395</v>
      </c>
      <c r="B9396" s="1" t="s">
        <v>19968</v>
      </c>
      <c r="C9396" s="1" t="s">
        <v>20695</v>
      </c>
      <c r="D9396" s="1" t="s">
        <v>20694</v>
      </c>
      <c r="E9396" s="40" t="s">
        <v>20254</v>
      </c>
      <c r="F9396" s="91">
        <v>9787515825861</v>
      </c>
      <c r="G9396" s="89"/>
    </row>
    <row r="9397" spans="1:7">
      <c r="A9397" s="40">
        <v>9396</v>
      </c>
      <c r="B9397" s="1" t="s">
        <v>19969</v>
      </c>
      <c r="C9397" s="1" t="s">
        <v>20696</v>
      </c>
      <c r="D9397" s="1" t="s">
        <v>20694</v>
      </c>
      <c r="E9397" s="40" t="s">
        <v>20241</v>
      </c>
      <c r="F9397" s="91">
        <v>9787515824475</v>
      </c>
      <c r="G9397" s="89"/>
    </row>
    <row r="9398" spans="1:7">
      <c r="A9398" s="40">
        <v>9397</v>
      </c>
      <c r="B9398" s="1" t="s">
        <v>19970</v>
      </c>
      <c r="C9398" s="1" t="s">
        <v>20697</v>
      </c>
      <c r="D9398" s="1" t="s">
        <v>20496</v>
      </c>
      <c r="E9398" s="40" t="s">
        <v>20241</v>
      </c>
      <c r="F9398" s="91">
        <v>9787518059331</v>
      </c>
      <c r="G9398" s="89"/>
    </row>
    <row r="9399" spans="1:7">
      <c r="A9399" s="40">
        <v>9398</v>
      </c>
      <c r="B9399" s="1" t="s">
        <v>19971</v>
      </c>
      <c r="C9399" s="1" t="s">
        <v>20698</v>
      </c>
      <c r="D9399" s="1" t="s">
        <v>20496</v>
      </c>
      <c r="E9399" s="40" t="s">
        <v>20254</v>
      </c>
      <c r="F9399" s="91">
        <v>9787518062027</v>
      </c>
      <c r="G9399" s="89"/>
    </row>
    <row r="9400" spans="1:7">
      <c r="A9400" s="40">
        <v>9399</v>
      </c>
      <c r="B9400" s="1" t="s">
        <v>19972</v>
      </c>
      <c r="C9400" s="1" t="s">
        <v>20699</v>
      </c>
      <c r="D9400" s="1" t="s">
        <v>20496</v>
      </c>
      <c r="E9400" s="40" t="s">
        <v>20254</v>
      </c>
      <c r="F9400" s="91">
        <v>9787518067589</v>
      </c>
      <c r="G9400" s="89"/>
    </row>
    <row r="9401" spans="1:7">
      <c r="A9401" s="40">
        <v>9400</v>
      </c>
      <c r="B9401" s="1" t="s">
        <v>19973</v>
      </c>
      <c r="C9401" s="1" t="s">
        <v>20700</v>
      </c>
      <c r="D9401" s="1" t="s">
        <v>20701</v>
      </c>
      <c r="E9401" s="40" t="s">
        <v>20243</v>
      </c>
      <c r="F9401" s="91">
        <v>9787201142456</v>
      </c>
      <c r="G9401" s="89"/>
    </row>
    <row r="9402" spans="1:7" ht="34">
      <c r="A9402" s="40">
        <v>9401</v>
      </c>
      <c r="B9402" s="1" t="s">
        <v>19974</v>
      </c>
      <c r="C9402" s="1" t="s">
        <v>20702</v>
      </c>
      <c r="D9402" s="1" t="s">
        <v>20496</v>
      </c>
      <c r="E9402" s="40" t="s">
        <v>20241</v>
      </c>
      <c r="F9402" s="91">
        <v>9787518049165</v>
      </c>
      <c r="G9402" s="89"/>
    </row>
    <row r="9403" spans="1:7">
      <c r="A9403" s="40">
        <v>9402</v>
      </c>
      <c r="B9403" s="1" t="s">
        <v>19975</v>
      </c>
      <c r="C9403" s="1" t="s">
        <v>20703</v>
      </c>
      <c r="D9403" s="1" t="s">
        <v>20496</v>
      </c>
      <c r="E9403" s="40" t="s">
        <v>20241</v>
      </c>
      <c r="F9403" s="91">
        <v>9787518057702</v>
      </c>
      <c r="G9403" s="89"/>
    </row>
    <row r="9404" spans="1:7">
      <c r="A9404" s="40">
        <v>9403</v>
      </c>
      <c r="B9404" s="1" t="s">
        <v>19976</v>
      </c>
      <c r="C9404" s="1" t="s">
        <v>20704</v>
      </c>
      <c r="D9404" s="1" t="s">
        <v>20496</v>
      </c>
      <c r="E9404" s="40" t="s">
        <v>20254</v>
      </c>
      <c r="F9404" s="91">
        <v>9787518069057</v>
      </c>
      <c r="G9404" s="89"/>
    </row>
    <row r="9405" spans="1:7" ht="34">
      <c r="A9405" s="40">
        <v>9404</v>
      </c>
      <c r="B9405" s="1" t="s">
        <v>19977</v>
      </c>
      <c r="C9405" s="1" t="s">
        <v>20705</v>
      </c>
      <c r="D9405" s="1" t="s">
        <v>20666</v>
      </c>
      <c r="E9405" s="40" t="s">
        <v>20241</v>
      </c>
      <c r="F9405" s="91">
        <v>9789578628342</v>
      </c>
      <c r="G9405" s="89"/>
    </row>
    <row r="9406" spans="1:7">
      <c r="A9406" s="40">
        <v>9405</v>
      </c>
      <c r="B9406" s="1" t="s">
        <v>19978</v>
      </c>
      <c r="C9406" s="1" t="s">
        <v>20706</v>
      </c>
      <c r="D9406" s="1" t="s">
        <v>5734</v>
      </c>
      <c r="E9406" s="40" t="s">
        <v>20254</v>
      </c>
      <c r="F9406" s="91">
        <v>9789864816842</v>
      </c>
      <c r="G9406" s="89"/>
    </row>
    <row r="9407" spans="1:7" ht="51">
      <c r="A9407" s="40">
        <v>9406</v>
      </c>
      <c r="B9407" s="1" t="s">
        <v>19979</v>
      </c>
      <c r="C9407" s="1" t="s">
        <v>20707</v>
      </c>
      <c r="D9407" s="1" t="s">
        <v>20281</v>
      </c>
      <c r="E9407" s="40" t="s">
        <v>20331</v>
      </c>
      <c r="F9407" s="91">
        <v>9789865544133</v>
      </c>
      <c r="G9407" s="89"/>
    </row>
    <row r="9408" spans="1:7" ht="34">
      <c r="A9408" s="40">
        <v>9407</v>
      </c>
      <c r="B9408" s="1" t="s">
        <v>19980</v>
      </c>
      <c r="C9408" s="1" t="s">
        <v>20708</v>
      </c>
      <c r="D9408" s="1" t="s">
        <v>6427</v>
      </c>
      <c r="E9408" s="40" t="s">
        <v>20254</v>
      </c>
      <c r="F9408" s="91">
        <v>9789579054720</v>
      </c>
      <c r="G9408" s="89"/>
    </row>
    <row r="9409" spans="1:7" ht="51">
      <c r="A9409" s="40">
        <v>9408</v>
      </c>
      <c r="B9409" s="1" t="s">
        <v>19981</v>
      </c>
      <c r="C9409" s="1" t="s">
        <v>14147</v>
      </c>
      <c r="D9409" s="1" t="s">
        <v>20281</v>
      </c>
      <c r="E9409" s="40" t="s">
        <v>20254</v>
      </c>
      <c r="F9409" s="91">
        <v>9789865544089</v>
      </c>
      <c r="G9409" s="89"/>
    </row>
    <row r="9410" spans="1:7">
      <c r="A9410" s="40">
        <v>9409</v>
      </c>
      <c r="B9410" s="1" t="s">
        <v>19982</v>
      </c>
      <c r="C9410" s="1" t="s">
        <v>20367</v>
      </c>
      <c r="D9410" s="1" t="s">
        <v>20366</v>
      </c>
      <c r="E9410" s="40" t="s">
        <v>20254</v>
      </c>
      <c r="F9410" s="91">
        <v>9789576582981</v>
      </c>
      <c r="G9410" s="89"/>
    </row>
    <row r="9411" spans="1:7" ht="34">
      <c r="A9411" s="40">
        <v>9410</v>
      </c>
      <c r="B9411" s="1" t="s">
        <v>19983</v>
      </c>
      <c r="C9411" s="1" t="s">
        <v>20709</v>
      </c>
      <c r="D9411" s="1" t="s">
        <v>20710</v>
      </c>
      <c r="E9411" s="40" t="s">
        <v>20254</v>
      </c>
      <c r="F9411" s="91">
        <v>9789869690959</v>
      </c>
      <c r="G9411" s="89"/>
    </row>
    <row r="9412" spans="1:7" ht="51">
      <c r="A9412" s="40">
        <v>9411</v>
      </c>
      <c r="B9412" s="1" t="s">
        <v>19984</v>
      </c>
      <c r="C9412" s="1" t="s">
        <v>20711</v>
      </c>
      <c r="D9412" s="1" t="s">
        <v>20281</v>
      </c>
      <c r="E9412" s="40" t="s">
        <v>20254</v>
      </c>
      <c r="F9412" s="91">
        <v>9789865544058</v>
      </c>
      <c r="G9412" s="89"/>
    </row>
    <row r="9413" spans="1:7" ht="34">
      <c r="A9413" s="40">
        <v>9412</v>
      </c>
      <c r="B9413" s="1" t="s">
        <v>19985</v>
      </c>
      <c r="C9413" s="1" t="s">
        <v>20712</v>
      </c>
      <c r="D9413" s="1" t="s">
        <v>15733</v>
      </c>
      <c r="E9413" s="40" t="s">
        <v>20254</v>
      </c>
      <c r="F9413" s="91">
        <v>9789579094665</v>
      </c>
      <c r="G9413" s="89"/>
    </row>
    <row r="9414" spans="1:7">
      <c r="A9414" s="40">
        <v>9413</v>
      </c>
      <c r="B9414" s="1" t="s">
        <v>19986</v>
      </c>
      <c r="C9414" s="1" t="s">
        <v>20713</v>
      </c>
      <c r="D9414" s="1" t="s">
        <v>6610</v>
      </c>
      <c r="E9414" s="40" t="s">
        <v>20254</v>
      </c>
      <c r="F9414" s="91">
        <v>9789869817042</v>
      </c>
      <c r="G9414" s="89"/>
    </row>
    <row r="9415" spans="1:7" ht="51">
      <c r="A9415" s="40">
        <v>9414</v>
      </c>
      <c r="B9415" s="1" t="s">
        <v>19987</v>
      </c>
      <c r="C9415" s="1" t="s">
        <v>20714</v>
      </c>
      <c r="D9415" s="1" t="s">
        <v>14140</v>
      </c>
      <c r="E9415" s="40" t="s">
        <v>20254</v>
      </c>
      <c r="F9415" s="91">
        <v>9789869916158</v>
      </c>
      <c r="G9415" s="89"/>
    </row>
    <row r="9416" spans="1:7" ht="51">
      <c r="A9416" s="40">
        <v>9415</v>
      </c>
      <c r="B9416" s="1" t="s">
        <v>19988</v>
      </c>
      <c r="C9416" s="1" t="s">
        <v>20715</v>
      </c>
      <c r="D9416" s="1" t="s">
        <v>20716</v>
      </c>
      <c r="E9416" s="40" t="s">
        <v>20254</v>
      </c>
      <c r="F9416" s="91">
        <v>9789865507060</v>
      </c>
      <c r="G9416" s="89"/>
    </row>
    <row r="9417" spans="1:7" ht="68">
      <c r="A9417" s="40">
        <v>9416</v>
      </c>
      <c r="B9417" s="1" t="s">
        <v>19989</v>
      </c>
      <c r="C9417" s="1" t="s">
        <v>20717</v>
      </c>
      <c r="D9417" s="1" t="s">
        <v>15552</v>
      </c>
      <c r="E9417" s="40" t="s">
        <v>20254</v>
      </c>
      <c r="F9417" s="91">
        <v>9789863189367</v>
      </c>
      <c r="G9417" s="89"/>
    </row>
    <row r="9418" spans="1:7" ht="34">
      <c r="A9418" s="40">
        <v>9417</v>
      </c>
      <c r="B9418" s="1" t="s">
        <v>19990</v>
      </c>
      <c r="C9418" s="1" t="s">
        <v>20718</v>
      </c>
      <c r="D9418" s="1" t="s">
        <v>20719</v>
      </c>
      <c r="E9418" s="40" t="s">
        <v>20254</v>
      </c>
      <c r="F9418" s="91">
        <v>9789863923152</v>
      </c>
      <c r="G9418" s="89"/>
    </row>
    <row r="9419" spans="1:7" ht="34">
      <c r="A9419" s="40">
        <v>9418</v>
      </c>
      <c r="B9419" s="1" t="s">
        <v>19991</v>
      </c>
      <c r="C9419" s="1" t="s">
        <v>20720</v>
      </c>
      <c r="D9419" s="1" t="s">
        <v>20719</v>
      </c>
      <c r="E9419" s="40" t="s">
        <v>20254</v>
      </c>
      <c r="F9419" s="91">
        <v>9789863923091</v>
      </c>
      <c r="G9419" s="89"/>
    </row>
    <row r="9420" spans="1:7" ht="34">
      <c r="A9420" s="40">
        <v>9419</v>
      </c>
      <c r="B9420" s="1" t="s">
        <v>19992</v>
      </c>
      <c r="C9420" s="1" t="s">
        <v>20721</v>
      </c>
      <c r="D9420" s="1" t="s">
        <v>20722</v>
      </c>
      <c r="E9420" s="40" t="s">
        <v>20254</v>
      </c>
      <c r="F9420" s="91">
        <v>9789865507169</v>
      </c>
      <c r="G9420" s="89"/>
    </row>
    <row r="9421" spans="1:7" ht="34">
      <c r="A9421" s="40">
        <v>9420</v>
      </c>
      <c r="B9421" s="1" t="s">
        <v>19993</v>
      </c>
      <c r="C9421" s="1" t="s">
        <v>12787</v>
      </c>
      <c r="D9421" s="1" t="s">
        <v>16600</v>
      </c>
      <c r="E9421" s="40" t="s">
        <v>20254</v>
      </c>
      <c r="F9421" s="91">
        <v>9789869926522</v>
      </c>
      <c r="G9421" s="89"/>
    </row>
    <row r="9422" spans="1:7" ht="34">
      <c r="A9422" s="40">
        <v>9421</v>
      </c>
      <c r="B9422" s="1" t="s">
        <v>19994</v>
      </c>
      <c r="C9422" s="1" t="s">
        <v>20723</v>
      </c>
      <c r="D9422" s="1" t="s">
        <v>20716</v>
      </c>
      <c r="E9422" s="40" t="s">
        <v>20254</v>
      </c>
      <c r="F9422" s="91">
        <v>9789865507084</v>
      </c>
      <c r="G9422" s="89"/>
    </row>
    <row r="9423" spans="1:7" ht="34">
      <c r="A9423" s="40">
        <v>9422</v>
      </c>
      <c r="B9423" s="1" t="s">
        <v>19995</v>
      </c>
      <c r="C9423" s="1" t="s">
        <v>20286</v>
      </c>
      <c r="D9423" s="1" t="s">
        <v>6427</v>
      </c>
      <c r="E9423" s="40" t="s">
        <v>20241</v>
      </c>
      <c r="F9423" s="91">
        <v>9789869693691</v>
      </c>
      <c r="G9423" s="89"/>
    </row>
    <row r="9424" spans="1:7" ht="51">
      <c r="A9424" s="40">
        <v>9423</v>
      </c>
      <c r="B9424" s="1" t="s">
        <v>19996</v>
      </c>
      <c r="C9424" s="1" t="s">
        <v>20724</v>
      </c>
      <c r="D9424" s="1" t="s">
        <v>20719</v>
      </c>
      <c r="E9424" s="40" t="s">
        <v>20254</v>
      </c>
      <c r="F9424" s="91">
        <v>9789863923220</v>
      </c>
      <c r="G9424" s="89"/>
    </row>
    <row r="9425" spans="1:7" ht="34">
      <c r="A9425" s="40">
        <v>9424</v>
      </c>
      <c r="B9425" s="1" t="s">
        <v>19997</v>
      </c>
      <c r="C9425" s="1" t="s">
        <v>20725</v>
      </c>
      <c r="D9425" s="1" t="s">
        <v>20726</v>
      </c>
      <c r="E9425" s="40" t="s">
        <v>20241</v>
      </c>
      <c r="F9425" s="91">
        <v>9789863616467</v>
      </c>
      <c r="G9425" s="89"/>
    </row>
    <row r="9426" spans="1:7">
      <c r="A9426" s="40">
        <v>9425</v>
      </c>
      <c r="B9426" s="1" t="s">
        <v>19998</v>
      </c>
      <c r="C9426" s="1" t="s">
        <v>20727</v>
      </c>
      <c r="D9426" s="1" t="s">
        <v>856</v>
      </c>
      <c r="E9426" s="40" t="s">
        <v>20254</v>
      </c>
      <c r="F9426" s="91">
        <v>9789865201432</v>
      </c>
      <c r="G9426" s="89"/>
    </row>
    <row r="9427" spans="1:7" ht="34">
      <c r="A9427" s="40">
        <v>9426</v>
      </c>
      <c r="B9427" s="1" t="s">
        <v>19999</v>
      </c>
      <c r="C9427" s="1" t="s">
        <v>20728</v>
      </c>
      <c r="D9427" s="1" t="s">
        <v>16227</v>
      </c>
      <c r="E9427" s="40" t="s">
        <v>20241</v>
      </c>
      <c r="F9427" s="91">
        <v>9789869669528</v>
      </c>
      <c r="G9427" s="89"/>
    </row>
    <row r="9428" spans="1:7" ht="51">
      <c r="A9428" s="40">
        <v>9427</v>
      </c>
      <c r="B9428" s="1" t="s">
        <v>20000</v>
      </c>
      <c r="C9428" s="1" t="s">
        <v>20714</v>
      </c>
      <c r="D9428" s="1" t="s">
        <v>14140</v>
      </c>
      <c r="E9428" s="40" t="s">
        <v>20254</v>
      </c>
      <c r="F9428" s="91">
        <v>9789869916165</v>
      </c>
      <c r="G9428" s="89"/>
    </row>
    <row r="9429" spans="1:7">
      <c r="A9429" s="40">
        <v>9428</v>
      </c>
      <c r="B9429" s="1" t="s">
        <v>20001</v>
      </c>
      <c r="C9429" s="1" t="s">
        <v>20729</v>
      </c>
      <c r="D9429" s="1" t="s">
        <v>1036</v>
      </c>
      <c r="E9429" s="40" t="s">
        <v>20254</v>
      </c>
      <c r="F9429" s="91">
        <v>9789571380629</v>
      </c>
      <c r="G9429" s="89"/>
    </row>
    <row r="9430" spans="1:7" ht="68">
      <c r="A9430" s="40">
        <v>9429</v>
      </c>
      <c r="B9430" s="1" t="s">
        <v>20002</v>
      </c>
      <c r="C9430" s="1" t="s">
        <v>20730</v>
      </c>
      <c r="D9430" s="1" t="s">
        <v>15087</v>
      </c>
      <c r="E9430" s="40" t="s">
        <v>20243</v>
      </c>
      <c r="F9430" s="91">
        <v>9789579121316</v>
      </c>
      <c r="G9430" s="89"/>
    </row>
    <row r="9431" spans="1:7" ht="51">
      <c r="A9431" s="40">
        <v>9430</v>
      </c>
      <c r="B9431" s="1" t="s">
        <v>20003</v>
      </c>
      <c r="C9431" s="1" t="s">
        <v>20731</v>
      </c>
      <c r="D9431" s="1" t="s">
        <v>15072</v>
      </c>
      <c r="E9431" s="40" t="s">
        <v>20254</v>
      </c>
      <c r="F9431" s="91"/>
      <c r="G9431" s="89"/>
    </row>
    <row r="9432" spans="1:7" ht="34">
      <c r="A9432" s="40">
        <v>9431</v>
      </c>
      <c r="B9432" s="1" t="s">
        <v>20004</v>
      </c>
      <c r="C9432" s="1" t="s">
        <v>20732</v>
      </c>
      <c r="D9432" s="1" t="s">
        <v>20719</v>
      </c>
      <c r="E9432" s="40" t="s">
        <v>20254</v>
      </c>
      <c r="F9432" s="91">
        <v>9789863923060</v>
      </c>
      <c r="G9432" s="89"/>
    </row>
    <row r="9433" spans="1:7">
      <c r="A9433" s="40">
        <v>9432</v>
      </c>
      <c r="B9433" s="1" t="s">
        <v>20005</v>
      </c>
      <c r="C9433" s="1" t="s">
        <v>20733</v>
      </c>
      <c r="D9433" s="1" t="s">
        <v>1036</v>
      </c>
      <c r="E9433" s="40" t="s">
        <v>20254</v>
      </c>
      <c r="F9433" s="91">
        <v>9789571384290</v>
      </c>
      <c r="G9433" s="89"/>
    </row>
    <row r="9434" spans="1:7" ht="34">
      <c r="A9434" s="40">
        <v>9433</v>
      </c>
      <c r="B9434" s="1" t="s">
        <v>20006</v>
      </c>
      <c r="C9434" s="1" t="s">
        <v>20734</v>
      </c>
      <c r="D9434" s="1" t="s">
        <v>20722</v>
      </c>
      <c r="E9434" s="40" t="s">
        <v>20254</v>
      </c>
      <c r="F9434" s="91">
        <v>9789865507107</v>
      </c>
      <c r="G9434" s="89"/>
    </row>
    <row r="9435" spans="1:7">
      <c r="A9435" s="40">
        <v>9434</v>
      </c>
      <c r="B9435" s="1" t="s">
        <v>20007</v>
      </c>
      <c r="C9435" s="1" t="s">
        <v>20735</v>
      </c>
      <c r="D9435" s="1" t="s">
        <v>1036</v>
      </c>
      <c r="E9435" s="40" t="s">
        <v>20254</v>
      </c>
      <c r="F9435" s="91">
        <v>9789571384153</v>
      </c>
      <c r="G9435" s="89"/>
    </row>
    <row r="9436" spans="1:7" ht="34">
      <c r="A9436" s="40">
        <v>9435</v>
      </c>
      <c r="B9436" s="1" t="s">
        <v>20008</v>
      </c>
      <c r="C9436" s="1" t="s">
        <v>20736</v>
      </c>
      <c r="D9436" s="1" t="s">
        <v>15672</v>
      </c>
      <c r="E9436" s="40" t="s">
        <v>20254</v>
      </c>
      <c r="F9436" s="91">
        <v>9789862488652</v>
      </c>
      <c r="G9436" s="89"/>
    </row>
    <row r="9437" spans="1:7" ht="34">
      <c r="A9437" s="40">
        <v>9436</v>
      </c>
      <c r="B9437" s="1" t="s">
        <v>20009</v>
      </c>
      <c r="C9437" s="1" t="s">
        <v>20737</v>
      </c>
      <c r="D9437" s="1" t="s">
        <v>20716</v>
      </c>
      <c r="E9437" s="40" t="s">
        <v>20241</v>
      </c>
      <c r="F9437" s="91">
        <v>9789578904972</v>
      </c>
      <c r="G9437" s="89"/>
    </row>
    <row r="9438" spans="1:7" ht="51">
      <c r="A9438" s="40">
        <v>9437</v>
      </c>
      <c r="B9438" s="1" t="s">
        <v>20010</v>
      </c>
      <c r="C9438" s="1" t="s">
        <v>20738</v>
      </c>
      <c r="D9438" s="1" t="s">
        <v>20281</v>
      </c>
      <c r="E9438" s="40" t="s">
        <v>20254</v>
      </c>
      <c r="F9438" s="91">
        <v>9789865544102</v>
      </c>
      <c r="G9438" s="89"/>
    </row>
    <row r="9439" spans="1:7" ht="34">
      <c r="A9439" s="40">
        <v>9438</v>
      </c>
      <c r="B9439" s="1" t="s">
        <v>20011</v>
      </c>
      <c r="C9439" s="1" t="s">
        <v>20739</v>
      </c>
      <c r="D9439" s="1" t="s">
        <v>15672</v>
      </c>
      <c r="E9439" s="40" t="s">
        <v>20254</v>
      </c>
      <c r="F9439" s="91">
        <v>9789862489130</v>
      </c>
      <c r="G9439" s="89"/>
    </row>
    <row r="9440" spans="1:7" ht="34">
      <c r="A9440" s="40">
        <v>9439</v>
      </c>
      <c r="B9440" s="1" t="s">
        <v>20012</v>
      </c>
      <c r="C9440" s="1" t="s">
        <v>20740</v>
      </c>
      <c r="D9440" s="1" t="s">
        <v>15672</v>
      </c>
      <c r="E9440" s="40" t="s">
        <v>20254</v>
      </c>
      <c r="F9440" s="91">
        <v>9789862488690</v>
      </c>
      <c r="G9440" s="89"/>
    </row>
    <row r="9441" spans="1:7" ht="34">
      <c r="A9441" s="40">
        <v>9440</v>
      </c>
      <c r="B9441" s="1" t="s">
        <v>20013</v>
      </c>
      <c r="C9441" s="1" t="s">
        <v>20741</v>
      </c>
      <c r="D9441" s="1" t="s">
        <v>6427</v>
      </c>
      <c r="E9441" s="40" t="s">
        <v>20254</v>
      </c>
      <c r="F9441" s="91">
        <v>9789579054713</v>
      </c>
      <c r="G9441" s="89"/>
    </row>
    <row r="9442" spans="1:7" ht="34">
      <c r="A9442" s="40">
        <v>9441</v>
      </c>
      <c r="B9442" s="1" t="s">
        <v>20014</v>
      </c>
      <c r="C9442" s="1" t="s">
        <v>20742</v>
      </c>
      <c r="D9442" s="1" t="s">
        <v>15512</v>
      </c>
      <c r="E9442" s="40" t="s">
        <v>20243</v>
      </c>
      <c r="F9442" s="91">
        <v>9789864892846</v>
      </c>
      <c r="G9442" s="89"/>
    </row>
    <row r="9443" spans="1:7" ht="34">
      <c r="A9443" s="40">
        <v>9442</v>
      </c>
      <c r="B9443" s="1" t="s">
        <v>20015</v>
      </c>
      <c r="C9443" s="1" t="s">
        <v>20743</v>
      </c>
      <c r="D9443" s="1" t="s">
        <v>15829</v>
      </c>
      <c r="E9443" s="40" t="s">
        <v>20254</v>
      </c>
      <c r="F9443" s="91">
        <v>9789869871075</v>
      </c>
      <c r="G9443" s="89"/>
    </row>
    <row r="9444" spans="1:7" ht="51">
      <c r="A9444" s="40">
        <v>9443</v>
      </c>
      <c r="B9444" s="1" t="s">
        <v>20016</v>
      </c>
      <c r="C9444" s="1" t="s">
        <v>20744</v>
      </c>
      <c r="D9444" s="1" t="s">
        <v>5048</v>
      </c>
      <c r="E9444" s="40" t="s">
        <v>20241</v>
      </c>
      <c r="F9444" s="91">
        <v>9789867645944</v>
      </c>
      <c r="G9444" s="89"/>
    </row>
    <row r="9445" spans="1:7" ht="34">
      <c r="A9445" s="40">
        <v>9444</v>
      </c>
      <c r="B9445" s="1" t="s">
        <v>20017</v>
      </c>
      <c r="C9445" s="1" t="s">
        <v>20745</v>
      </c>
      <c r="D9445" s="1" t="s">
        <v>20746</v>
      </c>
      <c r="E9445" s="40" t="s">
        <v>20241</v>
      </c>
      <c r="F9445" s="91">
        <v>9789869450737</v>
      </c>
      <c r="G9445" s="89"/>
    </row>
    <row r="9446" spans="1:7" ht="34">
      <c r="A9446" s="40">
        <v>9445</v>
      </c>
      <c r="B9446" s="1" t="s">
        <v>20018</v>
      </c>
      <c r="C9446" s="1" t="s">
        <v>20747</v>
      </c>
      <c r="D9446" s="1" t="s">
        <v>20638</v>
      </c>
      <c r="E9446" s="40" t="s">
        <v>20243</v>
      </c>
      <c r="F9446" s="91">
        <v>9789869662413</v>
      </c>
      <c r="G9446" s="89"/>
    </row>
    <row r="9447" spans="1:7" ht="34">
      <c r="A9447" s="40">
        <v>9446</v>
      </c>
      <c r="B9447" s="1" t="s">
        <v>20019</v>
      </c>
      <c r="C9447" s="1" t="s">
        <v>20748</v>
      </c>
      <c r="D9447" s="1" t="s">
        <v>1036</v>
      </c>
      <c r="E9447" s="40" t="s">
        <v>20254</v>
      </c>
      <c r="F9447" s="91">
        <v>9789571381008</v>
      </c>
      <c r="G9447" s="89"/>
    </row>
    <row r="9448" spans="1:7" ht="51">
      <c r="A9448" s="40">
        <v>9447</v>
      </c>
      <c r="B9448" s="1" t="s">
        <v>20020</v>
      </c>
      <c r="C9448" s="1" t="s">
        <v>20749</v>
      </c>
      <c r="D9448" s="1" t="s">
        <v>20281</v>
      </c>
      <c r="E9448" s="40" t="s">
        <v>20254</v>
      </c>
      <c r="F9448" s="91">
        <v>9789865544065</v>
      </c>
      <c r="G9448" s="89"/>
    </row>
    <row r="9449" spans="1:7" ht="34">
      <c r="A9449" s="40">
        <v>9448</v>
      </c>
      <c r="B9449" s="1" t="s">
        <v>20021</v>
      </c>
      <c r="C9449" s="1" t="s">
        <v>20750</v>
      </c>
      <c r="D9449" s="1" t="s">
        <v>20716</v>
      </c>
      <c r="E9449" s="40" t="s">
        <v>20254</v>
      </c>
      <c r="F9449" s="91">
        <v>9789865507206</v>
      </c>
      <c r="G9449" s="89"/>
    </row>
    <row r="9450" spans="1:7" ht="34">
      <c r="A9450" s="40">
        <v>9449</v>
      </c>
      <c r="B9450" s="1" t="s">
        <v>20022</v>
      </c>
      <c r="C9450" s="1" t="s">
        <v>20751</v>
      </c>
      <c r="D9450" s="1" t="s">
        <v>20716</v>
      </c>
      <c r="E9450" s="40" t="s">
        <v>20254</v>
      </c>
      <c r="F9450" s="91">
        <v>9789865507343</v>
      </c>
      <c r="G9450" s="89"/>
    </row>
    <row r="9451" spans="1:7" ht="34">
      <c r="A9451" s="40">
        <v>9450</v>
      </c>
      <c r="B9451" s="1" t="s">
        <v>20023</v>
      </c>
      <c r="C9451" s="1" t="s">
        <v>20458</v>
      </c>
      <c r="D9451" s="1" t="s">
        <v>15829</v>
      </c>
      <c r="E9451" s="40" t="s">
        <v>20254</v>
      </c>
      <c r="F9451" s="91">
        <v>9789869871082</v>
      </c>
      <c r="G9451" s="89"/>
    </row>
    <row r="9452" spans="1:7" ht="34">
      <c r="A9452" s="40">
        <v>9451</v>
      </c>
      <c r="B9452" s="1" t="s">
        <v>20024</v>
      </c>
      <c r="C9452" s="1" t="s">
        <v>20752</v>
      </c>
      <c r="D9452" s="1" t="s">
        <v>15733</v>
      </c>
      <c r="E9452" s="40" t="s">
        <v>20254</v>
      </c>
      <c r="F9452" s="91">
        <v>9789579094641</v>
      </c>
      <c r="G9452" s="89"/>
    </row>
    <row r="9453" spans="1:7" ht="51">
      <c r="A9453" s="40">
        <v>9452</v>
      </c>
      <c r="B9453" s="1" t="s">
        <v>20025</v>
      </c>
      <c r="C9453" s="1" t="s">
        <v>20753</v>
      </c>
      <c r="D9453" s="1" t="s">
        <v>20366</v>
      </c>
      <c r="E9453" s="40" t="s">
        <v>20243</v>
      </c>
      <c r="F9453" s="91">
        <v>9789863429692</v>
      </c>
      <c r="G9453" s="89"/>
    </row>
    <row r="9454" spans="1:7">
      <c r="A9454" s="40">
        <v>9453</v>
      </c>
      <c r="B9454" s="1" t="s">
        <v>20026</v>
      </c>
      <c r="C9454" s="1" t="s">
        <v>20754</v>
      </c>
      <c r="D9454" s="1" t="s">
        <v>1036</v>
      </c>
      <c r="E9454" s="40" t="s">
        <v>20254</v>
      </c>
      <c r="F9454" s="91">
        <v>9789571382333</v>
      </c>
      <c r="G9454" s="89"/>
    </row>
    <row r="9455" spans="1:7" ht="34">
      <c r="A9455" s="40">
        <v>9454</v>
      </c>
      <c r="B9455" s="1" t="s">
        <v>20027</v>
      </c>
      <c r="C9455" s="1" t="s">
        <v>20755</v>
      </c>
      <c r="D9455" s="1" t="s">
        <v>20366</v>
      </c>
      <c r="E9455" s="40" t="s">
        <v>20254</v>
      </c>
      <c r="F9455" s="91">
        <v>9789576583100</v>
      </c>
      <c r="G9455" s="89"/>
    </row>
    <row r="9456" spans="1:7" ht="34">
      <c r="A9456" s="40">
        <v>9455</v>
      </c>
      <c r="B9456" s="1" t="s">
        <v>20028</v>
      </c>
      <c r="C9456" s="1" t="s">
        <v>20756</v>
      </c>
      <c r="D9456" s="1" t="s">
        <v>20716</v>
      </c>
      <c r="E9456" s="40" t="s">
        <v>20241</v>
      </c>
      <c r="F9456" s="91">
        <v>9789865507046</v>
      </c>
      <c r="G9456" s="89"/>
    </row>
    <row r="9457" spans="1:7" ht="34">
      <c r="A9457" s="40">
        <v>9456</v>
      </c>
      <c r="B9457" s="1" t="s">
        <v>20029</v>
      </c>
      <c r="C9457" s="1" t="s">
        <v>20757</v>
      </c>
      <c r="D9457" s="1" t="s">
        <v>20716</v>
      </c>
      <c r="E9457" s="40" t="s">
        <v>20254</v>
      </c>
      <c r="F9457" s="91">
        <v>9789865507176</v>
      </c>
      <c r="G9457" s="89"/>
    </row>
    <row r="9458" spans="1:7">
      <c r="A9458" s="40">
        <v>9457</v>
      </c>
      <c r="B9458" s="1" t="s">
        <v>20030</v>
      </c>
      <c r="C9458" s="1" t="s">
        <v>20758</v>
      </c>
      <c r="D9458" s="1" t="s">
        <v>1036</v>
      </c>
      <c r="E9458" s="40" t="s">
        <v>20254</v>
      </c>
      <c r="F9458" s="91">
        <v>9789571384160</v>
      </c>
      <c r="G9458" s="89"/>
    </row>
    <row r="9459" spans="1:7" ht="34">
      <c r="A9459" s="40">
        <v>9458</v>
      </c>
      <c r="B9459" s="1" t="s">
        <v>20031</v>
      </c>
      <c r="C9459" s="1" t="s">
        <v>7114</v>
      </c>
      <c r="D9459" s="1" t="s">
        <v>15829</v>
      </c>
      <c r="E9459" s="40" t="s">
        <v>20254</v>
      </c>
      <c r="F9459" s="91">
        <v>9789869779593</v>
      </c>
      <c r="G9459" s="89"/>
    </row>
    <row r="9460" spans="1:7">
      <c r="A9460" s="40">
        <v>9459</v>
      </c>
      <c r="B9460" s="1" t="s">
        <v>20032</v>
      </c>
      <c r="C9460" s="1" t="s">
        <v>20759</v>
      </c>
      <c r="D9460" s="1" t="s">
        <v>7203</v>
      </c>
      <c r="E9460" s="40" t="s">
        <v>20254</v>
      </c>
      <c r="F9460" s="91"/>
      <c r="G9460" s="89"/>
    </row>
    <row r="9461" spans="1:7" ht="34">
      <c r="A9461" s="40">
        <v>9460</v>
      </c>
      <c r="B9461" s="1" t="s">
        <v>20033</v>
      </c>
      <c r="C9461" s="1" t="s">
        <v>20760</v>
      </c>
      <c r="D9461" s="1" t="s">
        <v>20719</v>
      </c>
      <c r="E9461" s="40" t="s">
        <v>20254</v>
      </c>
      <c r="F9461" s="91">
        <v>9789863923206</v>
      </c>
      <c r="G9461" s="89"/>
    </row>
    <row r="9462" spans="1:7" ht="34">
      <c r="A9462" s="40">
        <v>9461</v>
      </c>
      <c r="B9462" s="1" t="s">
        <v>20034</v>
      </c>
      <c r="C9462" s="1" t="s">
        <v>20761</v>
      </c>
      <c r="D9462" s="1" t="s">
        <v>16738</v>
      </c>
      <c r="E9462" s="40" t="s">
        <v>20254</v>
      </c>
      <c r="F9462" s="91"/>
      <c r="G9462" s="89"/>
    </row>
    <row r="9463" spans="1:7" ht="68">
      <c r="A9463" s="40">
        <v>9462</v>
      </c>
      <c r="B9463" s="1" t="s">
        <v>20035</v>
      </c>
      <c r="C9463" s="1" t="s">
        <v>20762</v>
      </c>
      <c r="D9463" s="1" t="s">
        <v>16343</v>
      </c>
      <c r="E9463" s="40" t="s">
        <v>20241</v>
      </c>
      <c r="F9463" s="91">
        <v>9789578654860</v>
      </c>
      <c r="G9463" s="89"/>
    </row>
    <row r="9464" spans="1:7" ht="34">
      <c r="A9464" s="40">
        <v>9463</v>
      </c>
      <c r="B9464" s="1" t="s">
        <v>20036</v>
      </c>
      <c r="C9464" s="1" t="s">
        <v>20458</v>
      </c>
      <c r="D9464" s="1" t="s">
        <v>15829</v>
      </c>
      <c r="E9464" s="40" t="s">
        <v>20254</v>
      </c>
      <c r="F9464" s="91">
        <v>9789869871044</v>
      </c>
      <c r="G9464" s="89"/>
    </row>
    <row r="9465" spans="1:7">
      <c r="A9465" s="40">
        <v>9464</v>
      </c>
      <c r="B9465" s="1" t="s">
        <v>20037</v>
      </c>
      <c r="C9465" s="1" t="s">
        <v>20763</v>
      </c>
      <c r="D9465" s="1" t="s">
        <v>856</v>
      </c>
      <c r="E9465" s="40" t="s">
        <v>20254</v>
      </c>
      <c r="F9465" s="91">
        <v>9789864879472</v>
      </c>
      <c r="G9465" s="89"/>
    </row>
    <row r="9466" spans="1:7" ht="34">
      <c r="A9466" s="40">
        <v>9465</v>
      </c>
      <c r="B9466" s="1" t="s">
        <v>20038</v>
      </c>
      <c r="C9466" s="1" t="s">
        <v>20764</v>
      </c>
      <c r="D9466" s="1" t="s">
        <v>20765</v>
      </c>
      <c r="E9466" s="40" t="s">
        <v>20243</v>
      </c>
      <c r="F9466" s="91">
        <v>9789861372563</v>
      </c>
      <c r="G9466" s="89"/>
    </row>
    <row r="9467" spans="1:7">
      <c r="A9467" s="40">
        <v>9466</v>
      </c>
      <c r="B9467" s="1" t="s">
        <v>20039</v>
      </c>
      <c r="C9467" s="1" t="s">
        <v>20766</v>
      </c>
      <c r="D9467" s="1" t="s">
        <v>15231</v>
      </c>
      <c r="E9467" s="40" t="s">
        <v>20243</v>
      </c>
      <c r="F9467" s="91">
        <v>9789861755045</v>
      </c>
      <c r="G9467" s="89"/>
    </row>
    <row r="9468" spans="1:7" ht="34">
      <c r="A9468" s="40">
        <v>9467</v>
      </c>
      <c r="B9468" s="1" t="s">
        <v>20040</v>
      </c>
      <c r="C9468" s="1" t="s">
        <v>15241</v>
      </c>
      <c r="D9468" s="1" t="s">
        <v>15087</v>
      </c>
      <c r="E9468" s="40" t="s">
        <v>20241</v>
      </c>
      <c r="F9468" s="91">
        <v>9789579121408</v>
      </c>
      <c r="G9468" s="89"/>
    </row>
    <row r="9469" spans="1:7" ht="34">
      <c r="A9469" s="40">
        <v>9468</v>
      </c>
      <c r="B9469" s="1" t="s">
        <v>20041</v>
      </c>
      <c r="C9469" s="1" t="s">
        <v>20761</v>
      </c>
      <c r="D9469" s="1" t="s">
        <v>16738</v>
      </c>
      <c r="E9469" s="40" t="s">
        <v>20254</v>
      </c>
      <c r="F9469" s="91"/>
      <c r="G9469" s="89"/>
    </row>
    <row r="9470" spans="1:7" ht="34">
      <c r="A9470" s="40">
        <v>9469</v>
      </c>
      <c r="B9470" s="1" t="s">
        <v>20042</v>
      </c>
      <c r="C9470" s="1" t="s">
        <v>5663</v>
      </c>
      <c r="D9470" s="1" t="s">
        <v>15829</v>
      </c>
      <c r="E9470" s="40" t="s">
        <v>20254</v>
      </c>
      <c r="F9470" s="91">
        <v>9789869871013</v>
      </c>
      <c r="G9470" s="89"/>
    </row>
    <row r="9471" spans="1:7" ht="34">
      <c r="A9471" s="40">
        <v>9470</v>
      </c>
      <c r="B9471" s="1" t="s">
        <v>20043</v>
      </c>
      <c r="C9471" s="1" t="s">
        <v>20767</v>
      </c>
      <c r="D9471" s="1" t="s">
        <v>20719</v>
      </c>
      <c r="E9471" s="40" t="s">
        <v>20254</v>
      </c>
      <c r="F9471" s="91">
        <v>9789863923107</v>
      </c>
      <c r="G9471" s="89"/>
    </row>
    <row r="9472" spans="1:7" ht="51">
      <c r="A9472" s="40">
        <v>9471</v>
      </c>
      <c r="B9472" s="1" t="s">
        <v>20044</v>
      </c>
      <c r="C9472" s="1" t="s">
        <v>20768</v>
      </c>
      <c r="D9472" s="1" t="s">
        <v>15563</v>
      </c>
      <c r="E9472" s="40" t="s">
        <v>20245</v>
      </c>
      <c r="F9472" s="91">
        <v>9789869553254</v>
      </c>
      <c r="G9472" s="89"/>
    </row>
    <row r="9473" spans="1:7" ht="51">
      <c r="A9473" s="40">
        <v>9472</v>
      </c>
      <c r="B9473" s="1" t="s">
        <v>20045</v>
      </c>
      <c r="C9473" s="1" t="s">
        <v>20769</v>
      </c>
      <c r="D9473" s="1" t="s">
        <v>20281</v>
      </c>
      <c r="E9473" s="40" t="s">
        <v>20254</v>
      </c>
      <c r="F9473" s="91">
        <v>9789579579957</v>
      </c>
      <c r="G9473" s="89"/>
    </row>
    <row r="9474" spans="1:7" ht="51">
      <c r="A9474" s="40">
        <v>9473</v>
      </c>
      <c r="B9474" s="1" t="s">
        <v>20046</v>
      </c>
      <c r="C9474" s="1" t="s">
        <v>20770</v>
      </c>
      <c r="D9474" s="1" t="s">
        <v>20329</v>
      </c>
      <c r="E9474" s="40" t="s">
        <v>20254</v>
      </c>
      <c r="F9474" s="91">
        <v>9789869824156</v>
      </c>
      <c r="G9474" s="89"/>
    </row>
    <row r="9475" spans="1:7" ht="51">
      <c r="A9475" s="40">
        <v>9474</v>
      </c>
      <c r="B9475" s="1" t="s">
        <v>20047</v>
      </c>
      <c r="C9475" s="1" t="s">
        <v>20771</v>
      </c>
      <c r="D9475" s="1" t="s">
        <v>20281</v>
      </c>
      <c r="E9475" s="40" t="s">
        <v>20254</v>
      </c>
      <c r="F9475" s="91">
        <v>9789579579841</v>
      </c>
      <c r="G9475" s="89"/>
    </row>
    <row r="9476" spans="1:7">
      <c r="A9476" s="40">
        <v>9475</v>
      </c>
      <c r="B9476" s="1" t="s">
        <v>20048</v>
      </c>
      <c r="C9476" s="1" t="s">
        <v>20772</v>
      </c>
      <c r="D9476" s="1" t="s">
        <v>15766</v>
      </c>
      <c r="E9476" s="40" t="s">
        <v>20245</v>
      </c>
      <c r="F9476" s="91">
        <v>9789864501007</v>
      </c>
      <c r="G9476" s="89"/>
    </row>
    <row r="9477" spans="1:7" ht="51">
      <c r="A9477" s="40">
        <v>9476</v>
      </c>
      <c r="B9477" s="1" t="s">
        <v>20049</v>
      </c>
      <c r="C9477" s="1" t="s">
        <v>20773</v>
      </c>
      <c r="D9477" s="1" t="s">
        <v>20329</v>
      </c>
      <c r="E9477" s="40" t="s">
        <v>20254</v>
      </c>
      <c r="F9477" s="91">
        <v>9789869824170</v>
      </c>
      <c r="G9477" s="89"/>
    </row>
    <row r="9478" spans="1:7" ht="34">
      <c r="A9478" s="40">
        <v>9477</v>
      </c>
      <c r="B9478" s="1" t="s">
        <v>20050</v>
      </c>
      <c r="C9478" s="1" t="s">
        <v>20774</v>
      </c>
      <c r="D9478" s="1" t="s">
        <v>20638</v>
      </c>
      <c r="E9478" s="40" t="s">
        <v>20241</v>
      </c>
      <c r="F9478" s="91">
        <v>9789869662482</v>
      </c>
      <c r="G9478" s="89"/>
    </row>
    <row r="9479" spans="1:7" ht="34">
      <c r="A9479" s="40">
        <v>9478</v>
      </c>
      <c r="B9479" s="1" t="s">
        <v>20051</v>
      </c>
      <c r="C9479" s="1" t="s">
        <v>20775</v>
      </c>
      <c r="D9479" s="1" t="s">
        <v>14215</v>
      </c>
      <c r="E9479" s="40" t="s">
        <v>20245</v>
      </c>
      <c r="F9479" s="91">
        <v>9789869278133</v>
      </c>
      <c r="G9479" s="89"/>
    </row>
    <row r="9480" spans="1:7" ht="34">
      <c r="A9480" s="40">
        <v>9479</v>
      </c>
      <c r="B9480" s="1" t="s">
        <v>20052</v>
      </c>
      <c r="C9480" s="1" t="s">
        <v>7114</v>
      </c>
      <c r="D9480" s="1" t="s">
        <v>15829</v>
      </c>
      <c r="E9480" s="40" t="s">
        <v>20254</v>
      </c>
      <c r="F9480" s="91">
        <v>9789869943116</v>
      </c>
      <c r="G9480" s="89"/>
    </row>
    <row r="9481" spans="1:7" ht="34">
      <c r="A9481" s="40">
        <v>9480</v>
      </c>
      <c r="B9481" s="1" t="s">
        <v>20053</v>
      </c>
      <c r="C9481" s="1" t="s">
        <v>20776</v>
      </c>
      <c r="D9481" s="1" t="s">
        <v>20777</v>
      </c>
      <c r="E9481" s="40" t="s">
        <v>20241</v>
      </c>
      <c r="F9481" s="91">
        <v>9789869756730</v>
      </c>
      <c r="G9481" s="89"/>
    </row>
    <row r="9482" spans="1:7">
      <c r="A9482" s="40">
        <v>9481</v>
      </c>
      <c r="B9482" s="1" t="s">
        <v>20054</v>
      </c>
      <c r="C9482" s="1" t="s">
        <v>20778</v>
      </c>
      <c r="D9482" s="1" t="s">
        <v>20366</v>
      </c>
      <c r="E9482" s="40" t="s">
        <v>20243</v>
      </c>
      <c r="F9482" s="91">
        <v>9789863429432</v>
      </c>
      <c r="G9482" s="89"/>
    </row>
    <row r="9483" spans="1:7" ht="34">
      <c r="A9483" s="40">
        <v>9482</v>
      </c>
      <c r="B9483" s="1" t="s">
        <v>20055</v>
      </c>
      <c r="C9483" s="1" t="s">
        <v>20458</v>
      </c>
      <c r="D9483" s="1" t="s">
        <v>15829</v>
      </c>
      <c r="E9483" s="40" t="s">
        <v>20254</v>
      </c>
      <c r="F9483" s="91">
        <v>9789869943109</v>
      </c>
      <c r="G9483" s="89"/>
    </row>
    <row r="9484" spans="1:7" ht="34">
      <c r="A9484" s="40">
        <v>9483</v>
      </c>
      <c r="B9484" s="1" t="s">
        <v>20056</v>
      </c>
      <c r="C9484" s="1" t="s">
        <v>20779</v>
      </c>
      <c r="D9484" s="1" t="s">
        <v>15733</v>
      </c>
      <c r="E9484" s="40" t="s">
        <v>20254</v>
      </c>
      <c r="F9484" s="91">
        <v>9789579094573</v>
      </c>
      <c r="G9484" s="89"/>
    </row>
    <row r="9485" spans="1:7">
      <c r="A9485" s="40">
        <v>9484</v>
      </c>
      <c r="B9485" s="1" t="s">
        <v>20057</v>
      </c>
      <c r="C9485" s="1" t="s">
        <v>20780</v>
      </c>
      <c r="D9485" s="1" t="s">
        <v>15234</v>
      </c>
      <c r="E9485" s="40" t="s">
        <v>20243</v>
      </c>
      <c r="F9485" s="91">
        <v>9789861343181</v>
      </c>
      <c r="G9485" s="89"/>
    </row>
    <row r="9486" spans="1:7" ht="34">
      <c r="A9486" s="40">
        <v>9485</v>
      </c>
      <c r="B9486" s="1" t="s">
        <v>20058</v>
      </c>
      <c r="C9486" s="1" t="s">
        <v>20781</v>
      </c>
      <c r="D9486" s="1" t="s">
        <v>20782</v>
      </c>
      <c r="E9486" s="40" t="s">
        <v>20254</v>
      </c>
      <c r="F9486" s="91">
        <v>9789869887823</v>
      </c>
      <c r="G9486" s="89"/>
    </row>
    <row r="9487" spans="1:7">
      <c r="A9487" s="40">
        <v>9486</v>
      </c>
      <c r="B9487" s="1" t="s">
        <v>20059</v>
      </c>
      <c r="C9487" s="1" t="s">
        <v>20309</v>
      </c>
      <c r="D9487" s="1" t="s">
        <v>856</v>
      </c>
      <c r="E9487" s="40" t="s">
        <v>20254</v>
      </c>
      <c r="F9487" s="91">
        <v>9789865201234</v>
      </c>
      <c r="G9487" s="89"/>
    </row>
    <row r="9488" spans="1:7" ht="34">
      <c r="A9488" s="40">
        <v>9487</v>
      </c>
      <c r="B9488" s="1" t="s">
        <v>20060</v>
      </c>
      <c r="C9488" s="1" t="s">
        <v>20783</v>
      </c>
      <c r="D9488" s="1" t="s">
        <v>15733</v>
      </c>
      <c r="E9488" s="40" t="s">
        <v>20243</v>
      </c>
      <c r="F9488" s="91">
        <v>9789869556460</v>
      </c>
      <c r="G9488" s="89"/>
    </row>
    <row r="9489" spans="1:7">
      <c r="A9489" s="40">
        <v>9488</v>
      </c>
      <c r="B9489" s="1" t="s">
        <v>20061</v>
      </c>
      <c r="C9489" s="1" t="s">
        <v>20784</v>
      </c>
      <c r="D9489" s="1" t="s">
        <v>856</v>
      </c>
      <c r="E9489" s="40" t="s">
        <v>20254</v>
      </c>
      <c r="F9489" s="91">
        <v>9789864879205</v>
      </c>
      <c r="G9489" s="89"/>
    </row>
    <row r="9490" spans="1:7" ht="34">
      <c r="A9490" s="40">
        <v>9489</v>
      </c>
      <c r="B9490" s="1" t="s">
        <v>20062</v>
      </c>
      <c r="C9490" s="1" t="s">
        <v>20785</v>
      </c>
      <c r="D9490" s="1" t="s">
        <v>20786</v>
      </c>
      <c r="E9490" s="40" t="s">
        <v>20241</v>
      </c>
      <c r="F9490" s="91">
        <v>9789869727860</v>
      </c>
      <c r="G9490" s="89"/>
    </row>
    <row r="9491" spans="1:7">
      <c r="A9491" s="40">
        <v>9490</v>
      </c>
      <c r="B9491" s="1" t="s">
        <v>20063</v>
      </c>
      <c r="C9491" s="1" t="s">
        <v>20787</v>
      </c>
      <c r="D9491" s="1" t="s">
        <v>15766</v>
      </c>
      <c r="E9491" s="40" t="s">
        <v>20243</v>
      </c>
      <c r="F9491" s="91">
        <v>9789864501885</v>
      </c>
      <c r="G9491" s="89"/>
    </row>
    <row r="9492" spans="1:7">
      <c r="A9492" s="40">
        <v>9491</v>
      </c>
      <c r="B9492" s="1" t="s">
        <v>20064</v>
      </c>
      <c r="C9492" s="1" t="s">
        <v>3021</v>
      </c>
      <c r="D9492" s="1" t="s">
        <v>15766</v>
      </c>
      <c r="E9492" s="40" t="s">
        <v>20245</v>
      </c>
      <c r="F9492" s="91">
        <v>9789864501045</v>
      </c>
      <c r="G9492" s="89"/>
    </row>
    <row r="9493" spans="1:7">
      <c r="A9493" s="40">
        <v>9492</v>
      </c>
      <c r="B9493" s="1" t="s">
        <v>20065</v>
      </c>
      <c r="C9493" s="1" t="s">
        <v>6910</v>
      </c>
      <c r="D9493" s="1" t="s">
        <v>1036</v>
      </c>
      <c r="E9493" s="40" t="s">
        <v>20254</v>
      </c>
      <c r="F9493" s="91">
        <v>9789571381275</v>
      </c>
      <c r="G9493" s="89"/>
    </row>
    <row r="9494" spans="1:7">
      <c r="A9494" s="40">
        <v>9493</v>
      </c>
      <c r="B9494" s="1" t="s">
        <v>20066</v>
      </c>
      <c r="C9494" s="1" t="s">
        <v>20788</v>
      </c>
      <c r="D9494" s="1" t="s">
        <v>20789</v>
      </c>
      <c r="E9494" s="40" t="s">
        <v>20254</v>
      </c>
      <c r="F9494" s="91">
        <v>9789869795111</v>
      </c>
      <c r="G9494" s="89"/>
    </row>
    <row r="9495" spans="1:7">
      <c r="A9495" s="40">
        <v>9494</v>
      </c>
      <c r="B9495" s="1" t="s">
        <v>20067</v>
      </c>
      <c r="C9495" s="1" t="s">
        <v>20790</v>
      </c>
      <c r="D9495" s="1" t="s">
        <v>5734</v>
      </c>
      <c r="E9495" s="40" t="s">
        <v>20254</v>
      </c>
      <c r="F9495" s="91">
        <v>9789864817825</v>
      </c>
      <c r="G9495" s="89"/>
    </row>
    <row r="9496" spans="1:7" ht="34">
      <c r="A9496" s="40">
        <v>9495</v>
      </c>
      <c r="B9496" s="1" t="s">
        <v>20068</v>
      </c>
      <c r="C9496" s="1" t="s">
        <v>20761</v>
      </c>
      <c r="D9496" s="1" t="s">
        <v>16738</v>
      </c>
      <c r="E9496" s="40" t="s">
        <v>20254</v>
      </c>
      <c r="F9496" s="91"/>
      <c r="G9496" s="89"/>
    </row>
    <row r="9497" spans="1:7">
      <c r="A9497" s="40">
        <v>9496</v>
      </c>
      <c r="B9497" s="1" t="s">
        <v>20069</v>
      </c>
      <c r="C9497" s="1" t="s">
        <v>20791</v>
      </c>
      <c r="D9497" s="1" t="s">
        <v>856</v>
      </c>
      <c r="E9497" s="40" t="s">
        <v>20254</v>
      </c>
      <c r="F9497" s="91">
        <v>9789865200992</v>
      </c>
      <c r="G9497" s="89"/>
    </row>
    <row r="9498" spans="1:7" ht="34">
      <c r="A9498" s="40">
        <v>9497</v>
      </c>
      <c r="B9498" s="1" t="s">
        <v>20070</v>
      </c>
      <c r="C9498" s="1" t="s">
        <v>20792</v>
      </c>
      <c r="D9498" s="1" t="s">
        <v>16600</v>
      </c>
      <c r="E9498" s="40" t="s">
        <v>20254</v>
      </c>
      <c r="F9498" s="91">
        <v>9789869824194</v>
      </c>
      <c r="G9498" s="89"/>
    </row>
    <row r="9499" spans="1:7" ht="34">
      <c r="A9499" s="40">
        <v>9498</v>
      </c>
      <c r="B9499" s="1" t="s">
        <v>20071</v>
      </c>
      <c r="C9499" s="1" t="s">
        <v>20793</v>
      </c>
      <c r="D9499" s="1" t="s">
        <v>15616</v>
      </c>
      <c r="E9499" s="40" t="s">
        <v>20254</v>
      </c>
      <c r="F9499" s="91">
        <v>9789864453788</v>
      </c>
      <c r="G9499" s="89"/>
    </row>
    <row r="9500" spans="1:7">
      <c r="A9500" s="40">
        <v>9499</v>
      </c>
      <c r="B9500" s="1" t="s">
        <v>20072</v>
      </c>
      <c r="C9500" s="1" t="s">
        <v>20794</v>
      </c>
      <c r="D9500" s="1" t="s">
        <v>15766</v>
      </c>
      <c r="E9500" s="40" t="s">
        <v>20245</v>
      </c>
      <c r="F9500" s="91">
        <v>9789864501335</v>
      </c>
      <c r="G9500" s="89"/>
    </row>
    <row r="9501" spans="1:7" ht="34">
      <c r="A9501" s="40">
        <v>9500</v>
      </c>
      <c r="B9501" s="1" t="s">
        <v>20073</v>
      </c>
      <c r="C9501" s="1" t="s">
        <v>20795</v>
      </c>
      <c r="D9501" s="1" t="s">
        <v>15569</v>
      </c>
      <c r="E9501" s="40" t="s">
        <v>20241</v>
      </c>
      <c r="F9501" s="91">
        <v>9789863843740</v>
      </c>
      <c r="G9501" s="89"/>
    </row>
    <row r="9502" spans="1:7" ht="34">
      <c r="A9502" s="40">
        <v>9501</v>
      </c>
      <c r="B9502" s="1" t="s">
        <v>20074</v>
      </c>
      <c r="C9502" s="1" t="s">
        <v>20796</v>
      </c>
      <c r="D9502" s="1" t="s">
        <v>20786</v>
      </c>
      <c r="E9502" s="40" t="s">
        <v>20241</v>
      </c>
      <c r="F9502" s="91">
        <v>9789869727884</v>
      </c>
      <c r="G9502" s="89"/>
    </row>
    <row r="9503" spans="1:7" ht="34">
      <c r="A9503" s="40">
        <v>9502</v>
      </c>
      <c r="B9503" s="1" t="s">
        <v>20075</v>
      </c>
      <c r="C9503" s="1" t="s">
        <v>20797</v>
      </c>
      <c r="D9503" s="1" t="s">
        <v>10267</v>
      </c>
      <c r="E9503" s="40" t="s">
        <v>20241</v>
      </c>
      <c r="F9503" s="91">
        <v>9789578472761</v>
      </c>
      <c r="G9503" s="89"/>
    </row>
    <row r="9504" spans="1:7">
      <c r="A9504" s="40">
        <v>9503</v>
      </c>
      <c r="B9504" s="1" t="s">
        <v>20076</v>
      </c>
      <c r="C9504" s="1" t="s">
        <v>20798</v>
      </c>
      <c r="D9504" s="1" t="s">
        <v>856</v>
      </c>
      <c r="E9504" s="40" t="s">
        <v>20254</v>
      </c>
      <c r="F9504" s="91">
        <v>9789865200244</v>
      </c>
      <c r="G9504" s="89"/>
    </row>
    <row r="9505" spans="1:7" ht="34">
      <c r="A9505" s="40">
        <v>9504</v>
      </c>
      <c r="B9505" s="1" t="s">
        <v>20077</v>
      </c>
      <c r="C9505" s="1" t="s">
        <v>20799</v>
      </c>
      <c r="D9505" s="1" t="s">
        <v>15586</v>
      </c>
      <c r="E9505" s="40" t="s">
        <v>20241</v>
      </c>
      <c r="F9505" s="91">
        <v>9789869804035</v>
      </c>
      <c r="G9505" s="89"/>
    </row>
    <row r="9506" spans="1:7" ht="34">
      <c r="A9506" s="40">
        <v>9505</v>
      </c>
      <c r="B9506" s="1" t="s">
        <v>20078</v>
      </c>
      <c r="C9506" s="1" t="s">
        <v>20796</v>
      </c>
      <c r="D9506" s="1" t="s">
        <v>20786</v>
      </c>
      <c r="E9506" s="40" t="s">
        <v>20241</v>
      </c>
      <c r="F9506" s="91">
        <v>9789869727877</v>
      </c>
      <c r="G9506" s="89"/>
    </row>
    <row r="9507" spans="1:7">
      <c r="A9507" s="40">
        <v>9506</v>
      </c>
      <c r="B9507" s="1" t="s">
        <v>20079</v>
      </c>
      <c r="C9507" s="1" t="s">
        <v>20800</v>
      </c>
      <c r="D9507" s="1" t="s">
        <v>856</v>
      </c>
      <c r="E9507" s="40" t="s">
        <v>20254</v>
      </c>
      <c r="F9507" s="91">
        <v>9789864879656</v>
      </c>
      <c r="G9507" s="89"/>
    </row>
    <row r="9508" spans="1:7">
      <c r="A9508" s="40">
        <v>9507</v>
      </c>
      <c r="B9508" s="1" t="s">
        <v>20080</v>
      </c>
      <c r="C9508" s="1" t="s">
        <v>3021</v>
      </c>
      <c r="D9508" s="1" t="s">
        <v>15766</v>
      </c>
      <c r="E9508" s="40" t="s">
        <v>20243</v>
      </c>
      <c r="F9508" s="91">
        <v>9789864501861</v>
      </c>
      <c r="G9508" s="89"/>
    </row>
    <row r="9509" spans="1:7" ht="34">
      <c r="A9509" s="40">
        <v>9508</v>
      </c>
      <c r="B9509" s="1" t="s">
        <v>20081</v>
      </c>
      <c r="C9509" s="1" t="s">
        <v>20801</v>
      </c>
      <c r="D9509" s="1" t="s">
        <v>20716</v>
      </c>
      <c r="E9509" s="40" t="s">
        <v>20241</v>
      </c>
      <c r="F9509" s="91">
        <v>9789865507022</v>
      </c>
      <c r="G9509" s="89"/>
    </row>
    <row r="9510" spans="1:7" ht="34">
      <c r="A9510" s="40">
        <v>9509</v>
      </c>
      <c r="B9510" s="1" t="s">
        <v>20082</v>
      </c>
      <c r="C9510" s="1" t="s">
        <v>20802</v>
      </c>
      <c r="D9510" s="1" t="s">
        <v>20366</v>
      </c>
      <c r="E9510" s="40" t="s">
        <v>20245</v>
      </c>
      <c r="F9510" s="91">
        <v>9789863428268</v>
      </c>
      <c r="G9510" s="89"/>
    </row>
    <row r="9511" spans="1:7" ht="51">
      <c r="A9511" s="40">
        <v>9510</v>
      </c>
      <c r="B9511" s="1" t="s">
        <v>20083</v>
      </c>
      <c r="C9511" s="1" t="s">
        <v>20803</v>
      </c>
      <c r="D9511" s="1" t="s">
        <v>16343</v>
      </c>
      <c r="E9511" s="40" t="s">
        <v>20243</v>
      </c>
      <c r="F9511" s="91">
        <v>9789578654228</v>
      </c>
      <c r="G9511" s="89"/>
    </row>
    <row r="9512" spans="1:7">
      <c r="A9512" s="40">
        <v>9511</v>
      </c>
      <c r="B9512" s="1" t="s">
        <v>20084</v>
      </c>
      <c r="C9512" s="1" t="s">
        <v>20804</v>
      </c>
      <c r="D9512" s="1" t="s">
        <v>5795</v>
      </c>
      <c r="E9512" s="40" t="s">
        <v>20254</v>
      </c>
      <c r="F9512" s="91">
        <v>9789865558215</v>
      </c>
      <c r="G9512" s="89"/>
    </row>
    <row r="9513" spans="1:7" ht="34">
      <c r="A9513" s="40">
        <v>9512</v>
      </c>
      <c r="B9513" s="1" t="s">
        <v>20085</v>
      </c>
      <c r="C9513" s="1" t="s">
        <v>20805</v>
      </c>
      <c r="D9513" s="1" t="s">
        <v>7350</v>
      </c>
      <c r="E9513" s="40" t="s">
        <v>20243</v>
      </c>
      <c r="F9513" s="91">
        <v>9789888392797</v>
      </c>
      <c r="G9513" s="89"/>
    </row>
    <row r="9514" spans="1:7">
      <c r="A9514" s="40">
        <v>9513</v>
      </c>
      <c r="B9514" s="1" t="s">
        <v>20086</v>
      </c>
      <c r="C9514" s="1" t="s">
        <v>20806</v>
      </c>
      <c r="D9514" s="1" t="s">
        <v>15766</v>
      </c>
      <c r="E9514" s="40" t="s">
        <v>12655</v>
      </c>
      <c r="F9514" s="91">
        <v>9789864500390</v>
      </c>
      <c r="G9514" s="89"/>
    </row>
    <row r="9515" spans="1:7" ht="68">
      <c r="A9515" s="40">
        <v>9514</v>
      </c>
      <c r="B9515" s="1" t="s">
        <v>20087</v>
      </c>
      <c r="C9515" s="1" t="s">
        <v>20807</v>
      </c>
      <c r="D9515" s="1" t="s">
        <v>11647</v>
      </c>
      <c r="E9515" s="40" t="s">
        <v>20241</v>
      </c>
      <c r="F9515" s="91">
        <v>9789869753432</v>
      </c>
      <c r="G9515" s="89"/>
    </row>
    <row r="9516" spans="1:7" ht="51">
      <c r="A9516" s="40">
        <v>9515</v>
      </c>
      <c r="B9516" s="1" t="s">
        <v>20088</v>
      </c>
      <c r="C9516" s="1" t="s">
        <v>15038</v>
      </c>
      <c r="D9516" s="1" t="s">
        <v>20281</v>
      </c>
      <c r="E9516" s="40" t="s">
        <v>20241</v>
      </c>
      <c r="F9516" s="91">
        <v>9789579579711</v>
      </c>
      <c r="G9516" s="89"/>
    </row>
    <row r="9517" spans="1:7" ht="34">
      <c r="A9517" s="40">
        <v>9516</v>
      </c>
      <c r="B9517" s="1" t="s">
        <v>20089</v>
      </c>
      <c r="C9517" s="1" t="s">
        <v>20808</v>
      </c>
      <c r="D9517" s="1" t="s">
        <v>20809</v>
      </c>
      <c r="E9517" s="40" t="s">
        <v>20245</v>
      </c>
      <c r="F9517" s="91">
        <v>9789869439909</v>
      </c>
      <c r="G9517" s="89"/>
    </row>
    <row r="9518" spans="1:7" ht="34">
      <c r="A9518" s="40">
        <v>9517</v>
      </c>
      <c r="B9518" s="1" t="s">
        <v>20090</v>
      </c>
      <c r="C9518" s="1" t="s">
        <v>20810</v>
      </c>
      <c r="D9518" s="1" t="s">
        <v>15672</v>
      </c>
      <c r="E9518" s="40" t="s">
        <v>20254</v>
      </c>
      <c r="F9518" s="91">
        <v>9789862488812</v>
      </c>
      <c r="G9518" s="89"/>
    </row>
    <row r="9519" spans="1:7">
      <c r="A9519" s="40">
        <v>9518</v>
      </c>
      <c r="B9519" s="1" t="s">
        <v>20091</v>
      </c>
      <c r="C9519" s="1" t="s">
        <v>20811</v>
      </c>
      <c r="D9519" s="1" t="s">
        <v>15766</v>
      </c>
      <c r="E9519" s="40" t="s">
        <v>20243</v>
      </c>
      <c r="F9519" s="91">
        <v>9789864501908</v>
      </c>
      <c r="G9519" s="89"/>
    </row>
    <row r="9520" spans="1:7" ht="34">
      <c r="A9520" s="40">
        <v>9519</v>
      </c>
      <c r="B9520" s="1" t="s">
        <v>20092</v>
      </c>
      <c r="C9520" s="1" t="s">
        <v>20812</v>
      </c>
      <c r="D9520" s="1" t="s">
        <v>1036</v>
      </c>
      <c r="E9520" s="40" t="s">
        <v>20254</v>
      </c>
      <c r="F9520" s="91">
        <v>9789571383880</v>
      </c>
      <c r="G9520" s="89"/>
    </row>
    <row r="9521" spans="1:7" ht="34">
      <c r="A9521" s="40">
        <v>9520</v>
      </c>
      <c r="B9521" s="1" t="s">
        <v>20093</v>
      </c>
      <c r="C9521" s="1" t="s">
        <v>20813</v>
      </c>
      <c r="D9521" s="1" t="s">
        <v>16343</v>
      </c>
      <c r="E9521" s="40" t="s">
        <v>20241</v>
      </c>
      <c r="F9521" s="91">
        <v>9789578654846</v>
      </c>
      <c r="G9521" s="89"/>
    </row>
    <row r="9522" spans="1:7" ht="34">
      <c r="A9522" s="40">
        <v>9521</v>
      </c>
      <c r="B9522" s="1" t="s">
        <v>20094</v>
      </c>
      <c r="C9522" s="1" t="s">
        <v>20814</v>
      </c>
      <c r="D9522" s="1" t="s">
        <v>20719</v>
      </c>
      <c r="E9522" s="40" t="s">
        <v>20254</v>
      </c>
      <c r="F9522" s="91">
        <v>9789863923190</v>
      </c>
      <c r="G9522" s="89"/>
    </row>
    <row r="9523" spans="1:7" ht="34">
      <c r="A9523" s="40">
        <v>9522</v>
      </c>
      <c r="B9523" s="1" t="s">
        <v>20095</v>
      </c>
      <c r="C9523" s="1" t="s">
        <v>20815</v>
      </c>
      <c r="D9523" s="1" t="s">
        <v>15700</v>
      </c>
      <c r="E9523" s="40" t="s">
        <v>20241</v>
      </c>
      <c r="F9523" s="91">
        <v>9789869673464</v>
      </c>
      <c r="G9523" s="89"/>
    </row>
    <row r="9524" spans="1:7" ht="68">
      <c r="A9524" s="40">
        <v>9523</v>
      </c>
      <c r="B9524" s="1" t="s">
        <v>20096</v>
      </c>
      <c r="C9524" s="1" t="s">
        <v>20816</v>
      </c>
      <c r="D9524" s="1" t="s">
        <v>15733</v>
      </c>
      <c r="E9524" s="40" t="s">
        <v>20243</v>
      </c>
      <c r="F9524" s="91">
        <v>9789869647359</v>
      </c>
      <c r="G9524" s="89"/>
    </row>
    <row r="9525" spans="1:7">
      <c r="A9525" s="40">
        <v>9524</v>
      </c>
      <c r="B9525" s="1" t="s">
        <v>20097</v>
      </c>
      <c r="C9525" s="1" t="s">
        <v>20817</v>
      </c>
      <c r="D9525" s="1" t="s">
        <v>15766</v>
      </c>
      <c r="E9525" s="40" t="s">
        <v>20243</v>
      </c>
      <c r="F9525" s="91">
        <v>9789864501854</v>
      </c>
      <c r="G9525" s="89"/>
    </row>
    <row r="9526" spans="1:7">
      <c r="A9526" s="40">
        <v>9525</v>
      </c>
      <c r="B9526" s="1" t="s">
        <v>20098</v>
      </c>
      <c r="C9526" s="1" t="s">
        <v>20818</v>
      </c>
      <c r="D9526" s="1" t="s">
        <v>20366</v>
      </c>
      <c r="E9526" s="40" t="s">
        <v>20245</v>
      </c>
      <c r="F9526" s="91">
        <v>9789863426226</v>
      </c>
      <c r="G9526" s="89"/>
    </row>
    <row r="9527" spans="1:7">
      <c r="A9527" s="40">
        <v>9526</v>
      </c>
      <c r="B9527" s="1" t="s">
        <v>20099</v>
      </c>
      <c r="C9527" s="1" t="s">
        <v>20819</v>
      </c>
      <c r="D9527" s="1" t="s">
        <v>5795</v>
      </c>
      <c r="E9527" s="40" t="s">
        <v>20254</v>
      </c>
      <c r="F9527" s="91">
        <v>9789865558260</v>
      </c>
      <c r="G9527" s="89"/>
    </row>
    <row r="9528" spans="1:7" ht="51">
      <c r="A9528" s="40">
        <v>9527</v>
      </c>
      <c r="B9528" s="1" t="s">
        <v>20100</v>
      </c>
      <c r="C9528" s="1" t="s">
        <v>20820</v>
      </c>
      <c r="D9528" s="1" t="s">
        <v>15563</v>
      </c>
      <c r="E9528" s="40" t="s">
        <v>20243</v>
      </c>
      <c r="F9528" s="91">
        <v>9789869553223</v>
      </c>
      <c r="G9528" s="89"/>
    </row>
    <row r="9529" spans="1:7" ht="68">
      <c r="A9529" s="40">
        <v>9528</v>
      </c>
      <c r="B9529" s="1" t="s">
        <v>20101</v>
      </c>
      <c r="C9529" s="1" t="s">
        <v>20821</v>
      </c>
      <c r="D9529" s="1" t="s">
        <v>15234</v>
      </c>
      <c r="E9529" s="40" t="s">
        <v>20243</v>
      </c>
      <c r="F9529" s="91">
        <v>9789861343327</v>
      </c>
      <c r="G9529" s="89"/>
    </row>
    <row r="9530" spans="1:7">
      <c r="A9530" s="40">
        <v>9529</v>
      </c>
      <c r="B9530" s="1" t="s">
        <v>20102</v>
      </c>
      <c r="C9530" s="1" t="s">
        <v>20822</v>
      </c>
      <c r="D9530" s="1" t="s">
        <v>20366</v>
      </c>
      <c r="E9530" s="40" t="s">
        <v>20245</v>
      </c>
      <c r="F9530" s="91">
        <v>9789863427933</v>
      </c>
      <c r="G9530" s="89"/>
    </row>
    <row r="9531" spans="1:7" ht="34">
      <c r="A9531" s="40">
        <v>9530</v>
      </c>
      <c r="B9531" s="1" t="s">
        <v>20103</v>
      </c>
      <c r="C9531" s="1" t="s">
        <v>20823</v>
      </c>
      <c r="D9531" s="1" t="s">
        <v>15563</v>
      </c>
      <c r="E9531" s="40" t="s">
        <v>20241</v>
      </c>
      <c r="F9531" s="91">
        <v>9789579689144</v>
      </c>
      <c r="G9531" s="89"/>
    </row>
    <row r="9532" spans="1:7" ht="34">
      <c r="A9532" s="40">
        <v>9531</v>
      </c>
      <c r="B9532" s="1" t="s">
        <v>20104</v>
      </c>
      <c r="C9532" s="1" t="s">
        <v>20824</v>
      </c>
      <c r="D9532" s="1" t="s">
        <v>20765</v>
      </c>
      <c r="E9532" s="40" t="s">
        <v>20243</v>
      </c>
      <c r="F9532" s="91">
        <v>9789861372532</v>
      </c>
      <c r="G9532" s="89"/>
    </row>
    <row r="9533" spans="1:7" ht="34">
      <c r="A9533" s="40">
        <v>9532</v>
      </c>
      <c r="B9533" s="1" t="s">
        <v>20105</v>
      </c>
      <c r="C9533" s="1" t="s">
        <v>20825</v>
      </c>
      <c r="D9533" s="1" t="s">
        <v>20373</v>
      </c>
      <c r="E9533" s="40" t="s">
        <v>20254</v>
      </c>
      <c r="F9533" s="91">
        <v>9789578019058</v>
      </c>
      <c r="G9533" s="89"/>
    </row>
    <row r="9534" spans="1:7">
      <c r="A9534" s="40">
        <v>9533</v>
      </c>
      <c r="B9534" s="1" t="s">
        <v>20106</v>
      </c>
      <c r="C9534" s="1" t="s">
        <v>20826</v>
      </c>
      <c r="D9534" s="1" t="s">
        <v>20827</v>
      </c>
      <c r="E9534" s="40" t="s">
        <v>20243</v>
      </c>
      <c r="F9534" s="91">
        <v>9789865837747</v>
      </c>
      <c r="G9534" s="89"/>
    </row>
    <row r="9535" spans="1:7">
      <c r="A9535" s="40">
        <v>9534</v>
      </c>
      <c r="B9535" s="1" t="s">
        <v>20107</v>
      </c>
      <c r="C9535" s="1" t="s">
        <v>20828</v>
      </c>
      <c r="D9535" s="1" t="s">
        <v>15766</v>
      </c>
      <c r="E9535" s="40" t="s">
        <v>20243</v>
      </c>
      <c r="F9535" s="91">
        <v>9789864502233</v>
      </c>
      <c r="G9535" s="89"/>
    </row>
    <row r="9536" spans="1:7">
      <c r="A9536" s="40">
        <v>9535</v>
      </c>
      <c r="B9536" s="1" t="s">
        <v>20108</v>
      </c>
      <c r="C9536" s="1" t="s">
        <v>20829</v>
      </c>
      <c r="D9536" s="1" t="s">
        <v>16993</v>
      </c>
      <c r="E9536" s="40" t="s">
        <v>20254</v>
      </c>
      <c r="F9536" s="91">
        <v>9789869869638</v>
      </c>
      <c r="G9536" s="89"/>
    </row>
    <row r="9537" spans="1:7" ht="34">
      <c r="A9537" s="40">
        <v>9536</v>
      </c>
      <c r="B9537" s="1" t="s">
        <v>20109</v>
      </c>
      <c r="C9537" s="1" t="s">
        <v>20830</v>
      </c>
      <c r="D9537" s="1" t="s">
        <v>20786</v>
      </c>
      <c r="E9537" s="40" t="s">
        <v>20241</v>
      </c>
      <c r="F9537" s="91">
        <v>9789869785051</v>
      </c>
      <c r="G9537" s="89"/>
    </row>
    <row r="9538" spans="1:7">
      <c r="A9538" s="40">
        <v>9537</v>
      </c>
      <c r="B9538" s="1" t="s">
        <v>20110</v>
      </c>
      <c r="C9538" s="1" t="s">
        <v>20831</v>
      </c>
      <c r="D9538" s="1" t="s">
        <v>15766</v>
      </c>
      <c r="E9538" s="40" t="s">
        <v>20245</v>
      </c>
      <c r="F9538" s="91">
        <v>9789864500864</v>
      </c>
      <c r="G9538" s="89"/>
    </row>
    <row r="9539" spans="1:7" ht="34">
      <c r="A9539" s="40">
        <v>9538</v>
      </c>
      <c r="B9539" s="1" t="s">
        <v>20111</v>
      </c>
      <c r="C9539" s="1" t="s">
        <v>20832</v>
      </c>
      <c r="D9539" s="1" t="s">
        <v>20833</v>
      </c>
      <c r="E9539" s="40" t="s">
        <v>20243</v>
      </c>
      <c r="F9539" s="91">
        <v>9789869486552</v>
      </c>
      <c r="G9539" s="89"/>
    </row>
    <row r="9540" spans="1:7" ht="34">
      <c r="A9540" s="40">
        <v>9539</v>
      </c>
      <c r="B9540" s="1" t="s">
        <v>3237</v>
      </c>
      <c r="C9540" s="1" t="s">
        <v>20834</v>
      </c>
      <c r="D9540" s="1" t="s">
        <v>20835</v>
      </c>
      <c r="E9540" s="40" t="s">
        <v>20254</v>
      </c>
      <c r="F9540" s="91">
        <v>9789576804038</v>
      </c>
      <c r="G9540" s="89"/>
    </row>
    <row r="9541" spans="1:7">
      <c r="A9541" s="40">
        <v>9540</v>
      </c>
      <c r="B9541" s="1" t="s">
        <v>20112</v>
      </c>
      <c r="C9541" s="1" t="s">
        <v>20836</v>
      </c>
      <c r="D9541" s="1" t="s">
        <v>20765</v>
      </c>
      <c r="E9541" s="40" t="s">
        <v>20243</v>
      </c>
      <c r="F9541" s="91">
        <v>9789861372495</v>
      </c>
      <c r="G9541" s="89"/>
    </row>
    <row r="9542" spans="1:7">
      <c r="A9542" s="40">
        <v>9541</v>
      </c>
      <c r="B9542" s="1" t="s">
        <v>20113</v>
      </c>
      <c r="C9542" s="1" t="s">
        <v>20837</v>
      </c>
      <c r="D9542" s="1" t="s">
        <v>15757</v>
      </c>
      <c r="E9542" s="40" t="s">
        <v>20254</v>
      </c>
      <c r="F9542" s="91">
        <v>9789578614406</v>
      </c>
      <c r="G9542" s="89"/>
    </row>
    <row r="9543" spans="1:7" ht="34">
      <c r="A9543" s="40">
        <v>9542</v>
      </c>
      <c r="B9543" s="1" t="s">
        <v>20114</v>
      </c>
      <c r="C9543" s="1" t="s">
        <v>20838</v>
      </c>
      <c r="D9543" s="1" t="s">
        <v>15769</v>
      </c>
      <c r="E9543" s="40" t="s">
        <v>20241</v>
      </c>
      <c r="F9543" s="91">
        <v>9789865401030</v>
      </c>
      <c r="G9543" s="89"/>
    </row>
    <row r="9544" spans="1:7" ht="34">
      <c r="A9544" s="40">
        <v>9543</v>
      </c>
      <c r="B9544" s="1" t="s">
        <v>20115</v>
      </c>
      <c r="C9544" s="1" t="s">
        <v>20839</v>
      </c>
      <c r="D9544" s="1" t="s">
        <v>15586</v>
      </c>
      <c r="E9544" s="40" t="s">
        <v>20243</v>
      </c>
      <c r="F9544" s="91">
        <v>9789869634823</v>
      </c>
      <c r="G9544" s="89"/>
    </row>
    <row r="9545" spans="1:7" ht="34">
      <c r="A9545" s="40">
        <v>9544</v>
      </c>
      <c r="B9545" s="1" t="s">
        <v>20116</v>
      </c>
      <c r="C9545" s="1" t="s">
        <v>20840</v>
      </c>
      <c r="D9545" s="1" t="s">
        <v>16227</v>
      </c>
      <c r="E9545" s="40" t="s">
        <v>20245</v>
      </c>
      <c r="F9545" s="91">
        <v>9789869484640</v>
      </c>
      <c r="G9545" s="89"/>
    </row>
    <row r="9546" spans="1:7" ht="34">
      <c r="A9546" s="40">
        <v>9545</v>
      </c>
      <c r="B9546" s="1" t="s">
        <v>20117</v>
      </c>
      <c r="C9546" s="1" t="s">
        <v>20841</v>
      </c>
      <c r="D9546" s="1" t="s">
        <v>20719</v>
      </c>
      <c r="E9546" s="40" t="s">
        <v>20254</v>
      </c>
      <c r="F9546" s="91">
        <v>9789863923244</v>
      </c>
      <c r="G9546" s="89"/>
    </row>
    <row r="9547" spans="1:7" ht="34">
      <c r="A9547" s="40">
        <v>9546</v>
      </c>
      <c r="B9547" s="1" t="s">
        <v>20118</v>
      </c>
      <c r="C9547" s="1" t="s">
        <v>20842</v>
      </c>
      <c r="D9547" s="1" t="s">
        <v>15087</v>
      </c>
      <c r="E9547" s="40" t="s">
        <v>20243</v>
      </c>
      <c r="F9547" s="91">
        <v>9789579121385</v>
      </c>
      <c r="G9547" s="89"/>
    </row>
    <row r="9548" spans="1:7" ht="85">
      <c r="A9548" s="40">
        <v>9547</v>
      </c>
      <c r="B9548" s="1" t="s">
        <v>20119</v>
      </c>
      <c r="C9548" s="1" t="s">
        <v>20843</v>
      </c>
      <c r="D9548" s="1" t="s">
        <v>11647</v>
      </c>
      <c r="E9548" s="40" t="s">
        <v>20241</v>
      </c>
      <c r="F9548" s="91">
        <v>9789869753449</v>
      </c>
      <c r="G9548" s="89"/>
    </row>
    <row r="9549" spans="1:7" ht="34">
      <c r="A9549" s="40">
        <v>9548</v>
      </c>
      <c r="B9549" s="1" t="s">
        <v>20120</v>
      </c>
      <c r="C9549" s="1" t="s">
        <v>20844</v>
      </c>
      <c r="D9549" s="1" t="s">
        <v>20273</v>
      </c>
      <c r="E9549" s="40" t="s">
        <v>20254</v>
      </c>
      <c r="F9549" s="91">
        <v>9789579528818</v>
      </c>
      <c r="G9549" s="89"/>
    </row>
    <row r="9550" spans="1:7">
      <c r="A9550" s="40">
        <v>9549</v>
      </c>
      <c r="B9550" s="1" t="s">
        <v>20121</v>
      </c>
      <c r="C9550" s="1" t="s">
        <v>20845</v>
      </c>
      <c r="D9550" s="1" t="s">
        <v>5795</v>
      </c>
      <c r="E9550" s="40" t="s">
        <v>20254</v>
      </c>
      <c r="F9550" s="91">
        <v>9789865558154</v>
      </c>
      <c r="G9550" s="89"/>
    </row>
    <row r="9551" spans="1:7" ht="34">
      <c r="A9551" s="40">
        <v>9550</v>
      </c>
      <c r="B9551" s="1" t="s">
        <v>20122</v>
      </c>
      <c r="C9551" s="1" t="s">
        <v>20846</v>
      </c>
      <c r="D9551" s="1" t="s">
        <v>15918</v>
      </c>
      <c r="E9551" s="40" t="s">
        <v>20245</v>
      </c>
      <c r="F9551" s="91">
        <v>9789869370998</v>
      </c>
      <c r="G9551" s="89"/>
    </row>
    <row r="9552" spans="1:7">
      <c r="A9552" s="40">
        <v>9551</v>
      </c>
      <c r="B9552" s="1" t="s">
        <v>20123</v>
      </c>
      <c r="C9552" s="1" t="s">
        <v>20847</v>
      </c>
      <c r="D9552" s="1" t="s">
        <v>15766</v>
      </c>
      <c r="E9552" s="40" t="s">
        <v>20243</v>
      </c>
      <c r="F9552" s="91">
        <v>9789864501670</v>
      </c>
      <c r="G9552" s="89"/>
    </row>
    <row r="9553" spans="1:7">
      <c r="A9553" s="40">
        <v>9552</v>
      </c>
      <c r="B9553" s="1" t="s">
        <v>20124</v>
      </c>
      <c r="C9553" s="1" t="s">
        <v>17029</v>
      </c>
      <c r="D9553" s="1" t="s">
        <v>15766</v>
      </c>
      <c r="E9553" s="40" t="s">
        <v>20245</v>
      </c>
      <c r="F9553" s="91">
        <v>9789864501281</v>
      </c>
      <c r="G9553" s="89"/>
    </row>
    <row r="9554" spans="1:7">
      <c r="A9554" s="40">
        <v>9553</v>
      </c>
      <c r="B9554" s="1" t="s">
        <v>20125</v>
      </c>
      <c r="C9554" s="1" t="s">
        <v>20848</v>
      </c>
      <c r="D9554" s="1" t="s">
        <v>5734</v>
      </c>
      <c r="E9554" s="40" t="s">
        <v>20254</v>
      </c>
      <c r="F9554" s="91">
        <v>9789864817740</v>
      </c>
      <c r="G9554" s="89"/>
    </row>
    <row r="9555" spans="1:7" ht="34">
      <c r="A9555" s="40">
        <v>9554</v>
      </c>
      <c r="B9555" s="1" t="s">
        <v>20126</v>
      </c>
      <c r="C9555" s="1" t="s">
        <v>20849</v>
      </c>
      <c r="D9555" s="1" t="s">
        <v>15281</v>
      </c>
      <c r="E9555" s="40" t="s">
        <v>20245</v>
      </c>
      <c r="F9555" s="91">
        <v>9789869344210</v>
      </c>
      <c r="G9555" s="89"/>
    </row>
    <row r="9556" spans="1:7">
      <c r="A9556" s="40">
        <v>9555</v>
      </c>
      <c r="B9556" s="1" t="s">
        <v>20127</v>
      </c>
      <c r="C9556" s="1" t="s">
        <v>20850</v>
      </c>
      <c r="D9556" s="1" t="s">
        <v>16993</v>
      </c>
      <c r="E9556" s="40">
        <v>2021</v>
      </c>
      <c r="F9556" s="91">
        <v>9789860693171</v>
      </c>
      <c r="G9556" s="89"/>
    </row>
    <row r="9557" spans="1:7">
      <c r="A9557" s="40">
        <v>9556</v>
      </c>
      <c r="B9557" s="1" t="s">
        <v>20128</v>
      </c>
      <c r="C9557" s="1" t="s">
        <v>20851</v>
      </c>
      <c r="D9557" s="1" t="s">
        <v>15757</v>
      </c>
      <c r="E9557" s="40">
        <v>2020</v>
      </c>
      <c r="F9557" s="91">
        <v>9789578614383</v>
      </c>
      <c r="G9557" s="89"/>
    </row>
    <row r="9558" spans="1:7" ht="51">
      <c r="A9558" s="40">
        <v>9557</v>
      </c>
      <c r="B9558" s="1" t="s">
        <v>20129</v>
      </c>
      <c r="C9558" s="1" t="s">
        <v>20852</v>
      </c>
      <c r="D9558" s="1" t="s">
        <v>20329</v>
      </c>
      <c r="E9558" s="40">
        <v>2020</v>
      </c>
      <c r="F9558" s="91">
        <v>9789869824132</v>
      </c>
      <c r="G9558" s="89"/>
    </row>
    <row r="9559" spans="1:7" ht="34">
      <c r="A9559" s="40">
        <v>9558</v>
      </c>
      <c r="B9559" s="1" t="s">
        <v>3006</v>
      </c>
      <c r="C9559" s="1" t="s">
        <v>3007</v>
      </c>
      <c r="D9559" s="1" t="s">
        <v>16677</v>
      </c>
      <c r="E9559" s="40">
        <v>2018</v>
      </c>
      <c r="F9559" s="91">
        <v>9789574355594</v>
      </c>
      <c r="G9559" s="89"/>
    </row>
    <row r="9560" spans="1:7" ht="34">
      <c r="A9560" s="40">
        <v>9559</v>
      </c>
      <c r="B9560" s="1" t="s">
        <v>20130</v>
      </c>
      <c r="C9560" s="1" t="s">
        <v>20853</v>
      </c>
      <c r="D9560" s="1" t="s">
        <v>20835</v>
      </c>
      <c r="E9560" s="40">
        <v>2020</v>
      </c>
      <c r="F9560" s="91">
        <v>9789576804045</v>
      </c>
      <c r="G9560" s="89"/>
    </row>
    <row r="9561" spans="1:7">
      <c r="A9561" s="40">
        <v>9560</v>
      </c>
      <c r="B9561" s="1" t="s">
        <v>20131</v>
      </c>
      <c r="C9561" s="1" t="s">
        <v>20494</v>
      </c>
      <c r="D9561" s="1" t="s">
        <v>11720</v>
      </c>
      <c r="E9561" s="40">
        <v>2017</v>
      </c>
      <c r="F9561" s="91">
        <v>9789869556118</v>
      </c>
      <c r="G9561" s="89"/>
    </row>
    <row r="9562" spans="1:7" ht="34">
      <c r="A9562" s="40">
        <v>9561</v>
      </c>
      <c r="B9562" s="1" t="s">
        <v>20132</v>
      </c>
      <c r="C9562" s="1" t="s">
        <v>20854</v>
      </c>
      <c r="D9562" s="1" t="s">
        <v>20521</v>
      </c>
      <c r="E9562" s="40">
        <v>2020</v>
      </c>
      <c r="F9562" s="91">
        <v>9789869861830</v>
      </c>
      <c r="G9562" s="89"/>
    </row>
    <row r="9563" spans="1:7" ht="34">
      <c r="A9563" s="40">
        <v>9562</v>
      </c>
      <c r="B9563" s="1" t="s">
        <v>20133</v>
      </c>
      <c r="C9563" s="1" t="s">
        <v>20855</v>
      </c>
      <c r="D9563" s="1" t="s">
        <v>20809</v>
      </c>
      <c r="E9563" s="40">
        <v>2017</v>
      </c>
      <c r="F9563" s="91">
        <v>9789869439930</v>
      </c>
      <c r="G9563" s="89"/>
    </row>
    <row r="9564" spans="1:7" ht="34">
      <c r="A9564" s="40">
        <v>9563</v>
      </c>
      <c r="B9564" s="1" t="s">
        <v>20134</v>
      </c>
      <c r="C9564" s="1" t="s">
        <v>20856</v>
      </c>
      <c r="D9564" s="1" t="s">
        <v>15769</v>
      </c>
      <c r="E9564" s="40">
        <v>2019</v>
      </c>
      <c r="F9564" s="91">
        <v>9789865401085</v>
      </c>
      <c r="G9564" s="89"/>
    </row>
    <row r="9565" spans="1:7" ht="34">
      <c r="A9565" s="40">
        <v>9564</v>
      </c>
      <c r="B9565" s="1" t="s">
        <v>20135</v>
      </c>
      <c r="C9565" s="1" t="s">
        <v>20857</v>
      </c>
      <c r="D9565" s="1" t="s">
        <v>5048</v>
      </c>
      <c r="E9565" s="40">
        <v>2018</v>
      </c>
      <c r="F9565" s="91">
        <v>9789869664462</v>
      </c>
      <c r="G9565" s="89"/>
    </row>
    <row r="9566" spans="1:7" ht="34">
      <c r="A9566" s="40">
        <v>9565</v>
      </c>
      <c r="B9566" s="1" t="s">
        <v>20136</v>
      </c>
      <c r="C9566" s="1" t="s">
        <v>20858</v>
      </c>
      <c r="D9566" s="1" t="s">
        <v>16519</v>
      </c>
      <c r="E9566" s="40">
        <v>2019</v>
      </c>
      <c r="F9566" s="91">
        <v>9789864013432</v>
      </c>
      <c r="G9566" s="89"/>
    </row>
    <row r="9567" spans="1:7" ht="34">
      <c r="A9567" s="40">
        <v>9566</v>
      </c>
      <c r="B9567" s="1" t="s">
        <v>20137</v>
      </c>
      <c r="C9567" s="1" t="s">
        <v>20859</v>
      </c>
      <c r="D9567" s="1" t="s">
        <v>20602</v>
      </c>
      <c r="E9567" s="40">
        <v>2020</v>
      </c>
      <c r="F9567" s="91">
        <v>9789869866231</v>
      </c>
      <c r="G9567" s="89"/>
    </row>
    <row r="9568" spans="1:7" ht="51">
      <c r="A9568" s="40">
        <v>9567</v>
      </c>
      <c r="B9568" s="1" t="s">
        <v>20138</v>
      </c>
      <c r="C9568" s="1" t="s">
        <v>20860</v>
      </c>
      <c r="D9568" s="1" t="s">
        <v>15644</v>
      </c>
      <c r="E9568" s="40">
        <v>2020</v>
      </c>
      <c r="F9568" s="91">
        <v>9789863503828</v>
      </c>
      <c r="G9568" s="89"/>
    </row>
    <row r="9569" spans="1:7">
      <c r="A9569" s="40">
        <v>9568</v>
      </c>
      <c r="B9569" s="1" t="s">
        <v>20139</v>
      </c>
      <c r="C9569" s="1" t="s">
        <v>20861</v>
      </c>
      <c r="D9569" s="1" t="s">
        <v>20496</v>
      </c>
      <c r="E9569" s="40">
        <v>2019</v>
      </c>
      <c r="F9569" s="91">
        <v>9787518062232</v>
      </c>
      <c r="G9569" s="89"/>
    </row>
    <row r="9570" spans="1:7">
      <c r="A9570" s="40">
        <v>9569</v>
      </c>
      <c r="B9570" s="1" t="s">
        <v>20140</v>
      </c>
      <c r="C9570" s="1" t="s">
        <v>20494</v>
      </c>
      <c r="D9570" s="1" t="s">
        <v>11720</v>
      </c>
      <c r="E9570" s="40">
        <v>2017</v>
      </c>
      <c r="F9570" s="91">
        <v>9789869541862</v>
      </c>
      <c r="G9570" s="89"/>
    </row>
    <row r="9571" spans="1:7" ht="34">
      <c r="A9571" s="40">
        <v>9570</v>
      </c>
      <c r="B9571" s="1" t="s">
        <v>20141</v>
      </c>
      <c r="C9571" s="1" t="s">
        <v>20862</v>
      </c>
      <c r="D9571" s="1" t="s">
        <v>20366</v>
      </c>
      <c r="E9571" s="40">
        <v>2017</v>
      </c>
      <c r="F9571" s="91">
        <v>9789863428572</v>
      </c>
      <c r="G9571" s="89"/>
    </row>
    <row r="9572" spans="1:7">
      <c r="A9572" s="40">
        <v>9571</v>
      </c>
      <c r="B9572" s="1" t="s">
        <v>20142</v>
      </c>
      <c r="C9572" s="1" t="s">
        <v>20863</v>
      </c>
      <c r="D9572" s="1" t="s">
        <v>5795</v>
      </c>
      <c r="E9572" s="40">
        <v>2021</v>
      </c>
      <c r="F9572" s="91">
        <v>9789865558697</v>
      </c>
      <c r="G9572" s="89"/>
    </row>
    <row r="9573" spans="1:7" ht="51">
      <c r="A9573" s="40">
        <v>9572</v>
      </c>
      <c r="B9573" s="1" t="s">
        <v>20143</v>
      </c>
      <c r="C9573" s="1" t="s">
        <v>20864</v>
      </c>
      <c r="D9573" s="1" t="s">
        <v>15754</v>
      </c>
      <c r="E9573" s="40">
        <v>2019</v>
      </c>
      <c r="F9573" s="91">
        <v>9789863596417</v>
      </c>
      <c r="G9573" s="89"/>
    </row>
    <row r="9574" spans="1:7">
      <c r="A9574" s="40">
        <v>9573</v>
      </c>
      <c r="B9574" s="1" t="s">
        <v>20144</v>
      </c>
      <c r="C9574" s="1" t="s">
        <v>20865</v>
      </c>
      <c r="D9574" s="1" t="s">
        <v>20496</v>
      </c>
      <c r="E9574" s="40">
        <v>2019</v>
      </c>
      <c r="F9574" s="91">
        <v>9787518059720</v>
      </c>
      <c r="G9574" s="89"/>
    </row>
    <row r="9575" spans="1:7" ht="34">
      <c r="A9575" s="40">
        <v>9574</v>
      </c>
      <c r="B9575" s="1" t="s">
        <v>20145</v>
      </c>
      <c r="C9575" s="1" t="s">
        <v>20866</v>
      </c>
      <c r="D9575" s="1" t="s">
        <v>20867</v>
      </c>
      <c r="E9575" s="40">
        <v>2021</v>
      </c>
      <c r="F9575" s="91">
        <v>9789865148430</v>
      </c>
      <c r="G9575" s="89"/>
    </row>
    <row r="9576" spans="1:7" ht="34">
      <c r="A9576" s="40">
        <v>9575</v>
      </c>
      <c r="B9576" s="1" t="s">
        <v>20146</v>
      </c>
      <c r="C9576" s="1" t="s">
        <v>20868</v>
      </c>
      <c r="D9576" s="1" t="s">
        <v>20786</v>
      </c>
      <c r="E9576" s="40">
        <v>2019</v>
      </c>
      <c r="F9576" s="91">
        <v>9789869785044</v>
      </c>
      <c r="G9576" s="89"/>
    </row>
    <row r="9577" spans="1:7">
      <c r="A9577" s="40">
        <v>9576</v>
      </c>
      <c r="B9577" s="1" t="s">
        <v>20147</v>
      </c>
      <c r="C9577" s="1" t="s">
        <v>20869</v>
      </c>
      <c r="D9577" s="1" t="s">
        <v>856</v>
      </c>
      <c r="E9577" s="40">
        <v>2021</v>
      </c>
      <c r="F9577" s="91">
        <v>9789865202200</v>
      </c>
      <c r="G9577" s="89"/>
    </row>
    <row r="9578" spans="1:7" ht="34">
      <c r="A9578" s="40">
        <v>9577</v>
      </c>
      <c r="B9578" s="1" t="s">
        <v>20148</v>
      </c>
      <c r="C9578" s="1" t="s">
        <v>20870</v>
      </c>
      <c r="D9578" s="1" t="s">
        <v>2453</v>
      </c>
      <c r="E9578" s="40" t="s">
        <v>20254</v>
      </c>
      <c r="F9578" s="91">
        <v>9789570532593</v>
      </c>
      <c r="G9578" s="89"/>
    </row>
    <row r="9579" spans="1:7">
      <c r="A9579" s="40">
        <v>9578</v>
      </c>
      <c r="B9579" s="1" t="s">
        <v>20149</v>
      </c>
      <c r="C9579" s="1" t="s">
        <v>20871</v>
      </c>
      <c r="D9579" s="1" t="s">
        <v>15766</v>
      </c>
      <c r="E9579" s="40" t="s">
        <v>12655</v>
      </c>
      <c r="F9579" s="91">
        <v>9789864500383</v>
      </c>
      <c r="G9579" s="89"/>
    </row>
    <row r="9580" spans="1:7">
      <c r="A9580" s="40">
        <v>9579</v>
      </c>
      <c r="B9580" s="1" t="s">
        <v>20150</v>
      </c>
      <c r="C9580" s="1" t="s">
        <v>20872</v>
      </c>
      <c r="D9580" s="1" t="s">
        <v>15766</v>
      </c>
      <c r="E9580" s="40" t="s">
        <v>20245</v>
      </c>
      <c r="F9580" s="91">
        <v>9789864501373</v>
      </c>
      <c r="G9580" s="89"/>
    </row>
    <row r="9581" spans="1:7">
      <c r="A9581" s="40">
        <v>9580</v>
      </c>
      <c r="B9581" s="1" t="s">
        <v>20151</v>
      </c>
      <c r="C9581" s="1" t="s">
        <v>20873</v>
      </c>
      <c r="D9581" s="1" t="s">
        <v>20726</v>
      </c>
      <c r="E9581" s="40" t="s">
        <v>20245</v>
      </c>
      <c r="F9581" s="91">
        <v>9789863614524</v>
      </c>
      <c r="G9581" s="89"/>
    </row>
    <row r="9582" spans="1:7">
      <c r="A9582" s="40">
        <v>9581</v>
      </c>
      <c r="B9582" s="1" t="s">
        <v>20152</v>
      </c>
      <c r="C9582" s="1" t="s">
        <v>20874</v>
      </c>
      <c r="D9582" s="1" t="s">
        <v>15766</v>
      </c>
      <c r="E9582" s="40" t="s">
        <v>20243</v>
      </c>
      <c r="F9582" s="91">
        <v>9789864502226</v>
      </c>
      <c r="G9582" s="89"/>
    </row>
    <row r="9583" spans="1:7" ht="34">
      <c r="A9583" s="40">
        <v>9582</v>
      </c>
      <c r="B9583" s="1" t="s">
        <v>2654</v>
      </c>
      <c r="C9583" s="1" t="s">
        <v>20875</v>
      </c>
      <c r="D9583" s="1" t="s">
        <v>20867</v>
      </c>
      <c r="E9583" s="40" t="s">
        <v>20331</v>
      </c>
      <c r="F9583" s="91">
        <v>9789865149307</v>
      </c>
      <c r="G9583" s="89"/>
    </row>
    <row r="9584" spans="1:7" ht="34">
      <c r="A9584" s="40">
        <v>9583</v>
      </c>
      <c r="B9584" s="1" t="s">
        <v>20153</v>
      </c>
      <c r="C9584" s="1" t="s">
        <v>20876</v>
      </c>
      <c r="D9584" s="1" t="s">
        <v>11647</v>
      </c>
      <c r="E9584" s="40" t="s">
        <v>20243</v>
      </c>
      <c r="F9584" s="91">
        <v>9789865727642</v>
      </c>
      <c r="G9584" s="89"/>
    </row>
    <row r="9585" spans="1:7">
      <c r="A9585" s="40">
        <v>9584</v>
      </c>
      <c r="B9585" s="1" t="s">
        <v>20154</v>
      </c>
      <c r="C9585" s="1" t="s">
        <v>20877</v>
      </c>
      <c r="D9585" s="1" t="s">
        <v>7350</v>
      </c>
      <c r="E9585" s="40" t="s">
        <v>20241</v>
      </c>
      <c r="F9585" s="91">
        <v>9789888562053</v>
      </c>
      <c r="G9585" s="89"/>
    </row>
    <row r="9586" spans="1:7" ht="34">
      <c r="A9586" s="40">
        <v>9585</v>
      </c>
      <c r="B9586" s="1" t="s">
        <v>20155</v>
      </c>
      <c r="C9586" s="1" t="s">
        <v>20878</v>
      </c>
      <c r="D9586" s="1" t="s">
        <v>16600</v>
      </c>
      <c r="E9586" s="40" t="s">
        <v>20241</v>
      </c>
      <c r="F9586" s="91">
        <v>9789869720717</v>
      </c>
      <c r="G9586" s="89"/>
    </row>
    <row r="9587" spans="1:7">
      <c r="A9587" s="40">
        <v>9586</v>
      </c>
      <c r="B9587" s="1" t="s">
        <v>20156</v>
      </c>
      <c r="C9587" s="1" t="s">
        <v>20879</v>
      </c>
      <c r="D9587" s="1" t="s">
        <v>15766</v>
      </c>
      <c r="E9587" s="40" t="s">
        <v>20243</v>
      </c>
      <c r="F9587" s="91">
        <v>9789864501762</v>
      </c>
      <c r="G9587" s="89"/>
    </row>
    <row r="9588" spans="1:7">
      <c r="A9588" s="40">
        <v>9587</v>
      </c>
      <c r="B9588" s="1" t="s">
        <v>20157</v>
      </c>
      <c r="C9588" s="1" t="s">
        <v>20880</v>
      </c>
      <c r="D9588" s="1" t="s">
        <v>7203</v>
      </c>
      <c r="E9588" s="40" t="s">
        <v>20254</v>
      </c>
      <c r="F9588" s="91">
        <v>9789577111197</v>
      </c>
      <c r="G9588" s="89"/>
    </row>
    <row r="9589" spans="1:7">
      <c r="A9589" s="40">
        <v>9588</v>
      </c>
      <c r="B9589" s="1" t="s">
        <v>20158</v>
      </c>
      <c r="C9589" s="1" t="s">
        <v>20880</v>
      </c>
      <c r="D9589" s="1" t="s">
        <v>7203</v>
      </c>
      <c r="E9589" s="40" t="s">
        <v>20254</v>
      </c>
      <c r="F9589" s="91">
        <v>9789577111661</v>
      </c>
      <c r="G9589" s="89"/>
    </row>
    <row r="9590" spans="1:7">
      <c r="A9590" s="40">
        <v>9589</v>
      </c>
      <c r="B9590" s="1" t="s">
        <v>20159</v>
      </c>
      <c r="C9590" s="1" t="s">
        <v>20880</v>
      </c>
      <c r="D9590" s="1" t="s">
        <v>7203</v>
      </c>
      <c r="E9590" s="40" t="s">
        <v>20254</v>
      </c>
      <c r="F9590" s="91">
        <v>9789577111753</v>
      </c>
      <c r="G9590" s="89"/>
    </row>
    <row r="9591" spans="1:7">
      <c r="A9591" s="40">
        <v>9590</v>
      </c>
      <c r="B9591" s="1" t="s">
        <v>20160</v>
      </c>
      <c r="C9591" s="1" t="s">
        <v>20881</v>
      </c>
      <c r="D9591" s="1" t="s">
        <v>1036</v>
      </c>
      <c r="E9591" s="40" t="s">
        <v>20243</v>
      </c>
      <c r="F9591" s="91">
        <v>9789571375458</v>
      </c>
      <c r="G9591" s="89"/>
    </row>
    <row r="9592" spans="1:7" ht="34">
      <c r="A9592" s="40">
        <v>9591</v>
      </c>
      <c r="B9592" s="1" t="s">
        <v>20161</v>
      </c>
      <c r="C9592" s="1" t="s">
        <v>20882</v>
      </c>
      <c r="D9592" s="1" t="s">
        <v>20883</v>
      </c>
      <c r="E9592" s="40" t="s">
        <v>20245</v>
      </c>
      <c r="F9592" s="91">
        <v>9789869475013</v>
      </c>
      <c r="G9592" s="89"/>
    </row>
    <row r="9593" spans="1:7">
      <c r="A9593" s="40">
        <v>9592</v>
      </c>
      <c r="B9593" s="1" t="s">
        <v>20162</v>
      </c>
      <c r="C9593" s="1" t="s">
        <v>20884</v>
      </c>
      <c r="D9593" s="1" t="s">
        <v>332</v>
      </c>
      <c r="E9593" s="40" t="s">
        <v>20254</v>
      </c>
      <c r="F9593" s="91">
        <v>9789575113643</v>
      </c>
      <c r="G9593" s="89"/>
    </row>
    <row r="9594" spans="1:7">
      <c r="A9594" s="40">
        <v>9593</v>
      </c>
      <c r="B9594" s="1" t="s">
        <v>20163</v>
      </c>
      <c r="C9594" s="1" t="s">
        <v>20885</v>
      </c>
      <c r="D9594" s="1" t="s">
        <v>20765</v>
      </c>
      <c r="E9594" s="40" t="s">
        <v>20243</v>
      </c>
      <c r="F9594" s="91">
        <v>9789861372624</v>
      </c>
      <c r="G9594" s="89"/>
    </row>
    <row r="9595" spans="1:7">
      <c r="A9595" s="40">
        <v>9594</v>
      </c>
      <c r="B9595" s="1" t="s">
        <v>20164</v>
      </c>
      <c r="C9595" s="1" t="s">
        <v>20886</v>
      </c>
      <c r="D9595" s="1" t="s">
        <v>14425</v>
      </c>
      <c r="E9595" s="40" t="s">
        <v>12655</v>
      </c>
      <c r="F9595" s="91">
        <v>9789888395095</v>
      </c>
      <c r="G9595" s="89"/>
    </row>
    <row r="9596" spans="1:7" ht="34">
      <c r="A9596" s="40">
        <v>9595</v>
      </c>
      <c r="B9596" s="1" t="s">
        <v>20165</v>
      </c>
      <c r="C9596" s="1" t="s">
        <v>20887</v>
      </c>
      <c r="D9596" s="1" t="s">
        <v>14140</v>
      </c>
      <c r="E9596" s="40" t="s">
        <v>20241</v>
      </c>
      <c r="F9596" s="91">
        <v>9789869628280</v>
      </c>
      <c r="G9596" s="89"/>
    </row>
    <row r="9597" spans="1:7" ht="34">
      <c r="A9597" s="40">
        <v>9596</v>
      </c>
      <c r="B9597" s="1" t="s">
        <v>20166</v>
      </c>
      <c r="C9597" s="1" t="s">
        <v>20888</v>
      </c>
      <c r="D9597" s="1" t="s">
        <v>20889</v>
      </c>
      <c r="E9597" s="40" t="s">
        <v>20254</v>
      </c>
      <c r="F9597" s="91"/>
      <c r="G9597" s="89"/>
    </row>
    <row r="9598" spans="1:7" ht="34">
      <c r="A9598" s="40">
        <v>9597</v>
      </c>
      <c r="B9598" s="1" t="s">
        <v>20167</v>
      </c>
      <c r="C9598" s="1" t="s">
        <v>20890</v>
      </c>
      <c r="D9598" s="1" t="s">
        <v>15569</v>
      </c>
      <c r="E9598" s="40" t="s">
        <v>20241</v>
      </c>
      <c r="F9598" s="91">
        <v>9789863843795</v>
      </c>
      <c r="G9598" s="89"/>
    </row>
    <row r="9599" spans="1:7" ht="34">
      <c r="A9599" s="40">
        <v>9598</v>
      </c>
      <c r="B9599" s="1" t="s">
        <v>20168</v>
      </c>
      <c r="C9599" s="1" t="s">
        <v>20891</v>
      </c>
      <c r="D9599" s="1" t="s">
        <v>15672</v>
      </c>
      <c r="E9599" s="40" t="s">
        <v>20243</v>
      </c>
      <c r="F9599" s="91">
        <v>9789862487709</v>
      </c>
      <c r="G9599" s="89"/>
    </row>
    <row r="9600" spans="1:7">
      <c r="A9600" s="40">
        <v>9599</v>
      </c>
      <c r="B9600" s="1" t="s">
        <v>20169</v>
      </c>
      <c r="C9600" s="1" t="s">
        <v>20892</v>
      </c>
      <c r="D9600" s="1" t="s">
        <v>4978</v>
      </c>
      <c r="E9600" s="40" t="s">
        <v>20245</v>
      </c>
      <c r="F9600" s="91">
        <v>9789867625823</v>
      </c>
      <c r="G9600" s="89"/>
    </row>
    <row r="9601" spans="1:7" ht="51">
      <c r="A9601" s="40">
        <v>9600</v>
      </c>
      <c r="B9601" s="1" t="s">
        <v>20170</v>
      </c>
      <c r="C9601" s="1" t="s">
        <v>20893</v>
      </c>
      <c r="D9601" s="1" t="s">
        <v>20833</v>
      </c>
      <c r="E9601" s="40" t="s">
        <v>20243</v>
      </c>
      <c r="F9601" s="91">
        <v>9789869590563</v>
      </c>
      <c r="G9601" s="89"/>
    </row>
    <row r="9602" spans="1:7" ht="34">
      <c r="A9602" s="40">
        <v>9601</v>
      </c>
      <c r="B9602" s="1" t="s">
        <v>20171</v>
      </c>
      <c r="C9602" s="1" t="s">
        <v>20894</v>
      </c>
      <c r="D9602" s="1" t="s">
        <v>16600</v>
      </c>
      <c r="E9602" s="40" t="s">
        <v>20241</v>
      </c>
      <c r="F9602" s="91">
        <v>9789869824118</v>
      </c>
      <c r="G9602" s="89"/>
    </row>
    <row r="9603" spans="1:7">
      <c r="A9603" s="40">
        <v>9602</v>
      </c>
      <c r="B9603" s="1" t="s">
        <v>20172</v>
      </c>
      <c r="C9603" s="1" t="s">
        <v>20895</v>
      </c>
      <c r="D9603" s="1" t="s">
        <v>20472</v>
      </c>
      <c r="E9603" s="40" t="s">
        <v>20243</v>
      </c>
      <c r="F9603" s="91">
        <v>9789861365190</v>
      </c>
      <c r="G9603" s="89"/>
    </row>
    <row r="9604" spans="1:7">
      <c r="A9604" s="40">
        <v>9603</v>
      </c>
      <c r="B9604" s="1" t="s">
        <v>20173</v>
      </c>
      <c r="C9604" s="1" t="s">
        <v>20863</v>
      </c>
      <c r="D9604" s="1" t="s">
        <v>5795</v>
      </c>
      <c r="E9604" s="40" t="s">
        <v>20254</v>
      </c>
      <c r="F9604" s="91">
        <v>9789865558192</v>
      </c>
      <c r="G9604" s="89"/>
    </row>
    <row r="9605" spans="1:7" ht="34">
      <c r="A9605" s="40">
        <v>9604</v>
      </c>
      <c r="B9605" s="1" t="s">
        <v>20174</v>
      </c>
      <c r="C9605" s="1" t="s">
        <v>20896</v>
      </c>
      <c r="D9605" s="1" t="s">
        <v>7033</v>
      </c>
      <c r="E9605" s="40" t="s">
        <v>20243</v>
      </c>
      <c r="F9605" s="91">
        <v>9789864931002</v>
      </c>
      <c r="G9605" s="89"/>
    </row>
    <row r="9606" spans="1:7">
      <c r="A9606" s="40">
        <v>9605</v>
      </c>
      <c r="B9606" s="1" t="s">
        <v>20175</v>
      </c>
      <c r="C9606" s="1" t="s">
        <v>20897</v>
      </c>
      <c r="D9606" s="1" t="s">
        <v>15072</v>
      </c>
      <c r="E9606" s="40" t="s">
        <v>20254</v>
      </c>
      <c r="F9606" s="91"/>
      <c r="G9606" s="89"/>
    </row>
    <row r="9607" spans="1:7" ht="85">
      <c r="A9607" s="40">
        <v>9606</v>
      </c>
      <c r="B9607" s="1" t="s">
        <v>20176</v>
      </c>
      <c r="C9607" s="1" t="s">
        <v>20898</v>
      </c>
      <c r="D9607" s="1" t="s">
        <v>15672</v>
      </c>
      <c r="E9607" s="40" t="s">
        <v>20245</v>
      </c>
      <c r="F9607" s="91">
        <v>9789862486573</v>
      </c>
      <c r="G9607" s="89"/>
    </row>
    <row r="9608" spans="1:7" ht="34">
      <c r="A9608" s="40">
        <v>9607</v>
      </c>
      <c r="B9608" s="1" t="s">
        <v>20177</v>
      </c>
      <c r="C9608" s="1" t="s">
        <v>20899</v>
      </c>
      <c r="D9608" s="1" t="s">
        <v>7033</v>
      </c>
      <c r="E9608" s="40" t="s">
        <v>20245</v>
      </c>
      <c r="F9608" s="91">
        <v>9789869336567</v>
      </c>
      <c r="G9608" s="89"/>
    </row>
    <row r="9609" spans="1:7" ht="34">
      <c r="A9609" s="40">
        <v>9608</v>
      </c>
      <c r="B9609" s="1" t="s">
        <v>20178</v>
      </c>
      <c r="C9609" s="1" t="s">
        <v>20900</v>
      </c>
      <c r="D9609" s="1" t="s">
        <v>20901</v>
      </c>
      <c r="E9609" s="40" t="s">
        <v>20254</v>
      </c>
      <c r="F9609" s="91">
        <v>9789579889926</v>
      </c>
      <c r="G9609" s="89"/>
    </row>
    <row r="9610" spans="1:7" ht="34">
      <c r="A9610" s="40">
        <v>9609</v>
      </c>
      <c r="B9610" s="1" t="s">
        <v>20179</v>
      </c>
      <c r="C9610" s="1" t="s">
        <v>20902</v>
      </c>
      <c r="D9610" s="1" t="s">
        <v>15563</v>
      </c>
      <c r="E9610" s="40" t="s">
        <v>20245</v>
      </c>
      <c r="F9610" s="91">
        <v>9789869519755</v>
      </c>
      <c r="G9610" s="89"/>
    </row>
    <row r="9611" spans="1:7">
      <c r="A9611" s="40">
        <v>9610</v>
      </c>
      <c r="B9611" s="1" t="s">
        <v>20180</v>
      </c>
      <c r="C9611" s="1" t="s">
        <v>20903</v>
      </c>
      <c r="D9611" s="1" t="s">
        <v>20366</v>
      </c>
      <c r="E9611" s="40" t="s">
        <v>12655</v>
      </c>
      <c r="F9611" s="91">
        <v>9789863427094</v>
      </c>
      <c r="G9611" s="89"/>
    </row>
    <row r="9612" spans="1:7" ht="102">
      <c r="A9612" s="40">
        <v>9611</v>
      </c>
      <c r="B9612" s="1" t="s">
        <v>20181</v>
      </c>
      <c r="C9612" s="1" t="s">
        <v>20904</v>
      </c>
      <c r="D9612" s="1" t="s">
        <v>15769</v>
      </c>
      <c r="E9612" s="40" t="s">
        <v>20245</v>
      </c>
      <c r="F9612" s="91">
        <v>9789865623708</v>
      </c>
      <c r="G9612" s="89"/>
    </row>
    <row r="9613" spans="1:7">
      <c r="A9613" s="40">
        <v>9612</v>
      </c>
      <c r="B9613" s="1" t="s">
        <v>20182</v>
      </c>
      <c r="C9613" s="1" t="s">
        <v>20905</v>
      </c>
      <c r="D9613" s="1" t="s">
        <v>332</v>
      </c>
      <c r="E9613" s="40" t="s">
        <v>20254</v>
      </c>
      <c r="F9613" s="91">
        <v>9789575113735</v>
      </c>
      <c r="G9613" s="89"/>
    </row>
    <row r="9614" spans="1:7" ht="68">
      <c r="A9614" s="40">
        <v>9613</v>
      </c>
      <c r="B9614" s="1" t="s">
        <v>20183</v>
      </c>
      <c r="C9614" s="1" t="s">
        <v>20906</v>
      </c>
      <c r="D9614" s="1" t="s">
        <v>16227</v>
      </c>
      <c r="E9614" s="40" t="s">
        <v>20245</v>
      </c>
      <c r="F9614" s="91">
        <v>9789869192743</v>
      </c>
      <c r="G9614" s="89"/>
    </row>
    <row r="9615" spans="1:7" ht="34">
      <c r="A9615" s="40">
        <v>9614</v>
      </c>
      <c r="B9615" s="1" t="s">
        <v>20184</v>
      </c>
      <c r="C9615" s="1" t="s">
        <v>20907</v>
      </c>
      <c r="D9615" s="1" t="s">
        <v>16343</v>
      </c>
      <c r="E9615" s="40" t="s">
        <v>12655</v>
      </c>
      <c r="F9615" s="91">
        <v>9789865842895</v>
      </c>
      <c r="G9615" s="89"/>
    </row>
    <row r="9616" spans="1:7" ht="34">
      <c r="A9616" s="40">
        <v>9615</v>
      </c>
      <c r="B9616" s="1" t="s">
        <v>20185</v>
      </c>
      <c r="C9616" s="1" t="s">
        <v>20908</v>
      </c>
      <c r="D9616" s="1" t="s">
        <v>15512</v>
      </c>
      <c r="E9616" s="40" t="s">
        <v>20241</v>
      </c>
      <c r="F9616" s="91">
        <v>9789864890156</v>
      </c>
      <c r="G9616" s="89"/>
    </row>
    <row r="9617" spans="1:7" ht="34">
      <c r="A9617" s="40">
        <v>9616</v>
      </c>
      <c r="B9617" s="1" t="s">
        <v>3313</v>
      </c>
      <c r="C9617" s="1" t="s">
        <v>3007</v>
      </c>
      <c r="D9617" s="1" t="s">
        <v>3008</v>
      </c>
      <c r="E9617" s="40" t="s">
        <v>12655</v>
      </c>
      <c r="F9617" s="91">
        <v>9789574336906</v>
      </c>
      <c r="G9617" s="89"/>
    </row>
    <row r="9618" spans="1:7" ht="34">
      <c r="A9618" s="40">
        <v>9617</v>
      </c>
      <c r="B9618" s="1" t="s">
        <v>20186</v>
      </c>
      <c r="C9618" s="1" t="s">
        <v>20909</v>
      </c>
      <c r="D9618" s="1" t="s">
        <v>16227</v>
      </c>
      <c r="E9618" s="40" t="s">
        <v>20245</v>
      </c>
      <c r="F9618" s="91">
        <v>9789869192774</v>
      </c>
      <c r="G9618" s="89"/>
    </row>
    <row r="9619" spans="1:7" ht="68">
      <c r="A9619" s="40">
        <v>9618</v>
      </c>
      <c r="B9619" s="1" t="s">
        <v>20187</v>
      </c>
      <c r="C9619" s="1" t="s">
        <v>20910</v>
      </c>
      <c r="D9619" s="1" t="s">
        <v>20472</v>
      </c>
      <c r="E9619" s="40" t="s">
        <v>20243</v>
      </c>
      <c r="F9619" s="91">
        <v>9789861365039</v>
      </c>
      <c r="G9619" s="89"/>
    </row>
    <row r="9620" spans="1:7" ht="51">
      <c r="A9620" s="40">
        <v>9619</v>
      </c>
      <c r="B9620" s="1" t="s">
        <v>20188</v>
      </c>
      <c r="C9620" s="1" t="s">
        <v>20911</v>
      </c>
      <c r="D9620" s="1" t="s">
        <v>15644</v>
      </c>
      <c r="E9620" s="40" t="s">
        <v>20241</v>
      </c>
      <c r="F9620" s="91">
        <v>9789863503675</v>
      </c>
      <c r="G9620" s="89"/>
    </row>
    <row r="9621" spans="1:7">
      <c r="A9621" s="40">
        <v>9620</v>
      </c>
      <c r="B9621" s="1" t="s">
        <v>20189</v>
      </c>
      <c r="C9621" s="1" t="s">
        <v>20912</v>
      </c>
      <c r="D9621" s="1" t="s">
        <v>20366</v>
      </c>
      <c r="E9621" s="40" t="s">
        <v>20254</v>
      </c>
      <c r="F9621" s="91">
        <v>9789576582455</v>
      </c>
      <c r="G9621" s="89"/>
    </row>
    <row r="9622" spans="1:7" ht="68">
      <c r="A9622" s="40">
        <v>9621</v>
      </c>
      <c r="B9622" s="1" t="s">
        <v>20190</v>
      </c>
      <c r="C9622" s="1" t="s">
        <v>20913</v>
      </c>
      <c r="D9622" s="1" t="s">
        <v>20914</v>
      </c>
      <c r="E9622" s="40" t="s">
        <v>12655</v>
      </c>
      <c r="F9622" s="91">
        <v>9789869299428</v>
      </c>
      <c r="G9622" s="89"/>
    </row>
    <row r="9623" spans="1:7" ht="34">
      <c r="A9623" s="40">
        <v>9622</v>
      </c>
      <c r="B9623" s="1" t="s">
        <v>20191</v>
      </c>
      <c r="C9623" s="1" t="s">
        <v>20915</v>
      </c>
      <c r="D9623" s="1" t="s">
        <v>15679</v>
      </c>
      <c r="E9623" s="40" t="s">
        <v>20245</v>
      </c>
      <c r="F9623" s="91">
        <v>9789869351867</v>
      </c>
      <c r="G9623" s="89"/>
    </row>
    <row r="9624" spans="1:7">
      <c r="A9624" s="40">
        <v>9623</v>
      </c>
      <c r="B9624" s="1" t="s">
        <v>20192</v>
      </c>
      <c r="C9624" s="1" t="s">
        <v>20916</v>
      </c>
      <c r="D9624" s="1" t="s">
        <v>5795</v>
      </c>
      <c r="E9624" s="40" t="s">
        <v>20254</v>
      </c>
      <c r="F9624" s="91">
        <v>9789865558178</v>
      </c>
      <c r="G9624" s="89"/>
    </row>
    <row r="9625" spans="1:7">
      <c r="A9625" s="40">
        <v>9624</v>
      </c>
      <c r="B9625" s="1" t="s">
        <v>20193</v>
      </c>
      <c r="C9625" s="1" t="s">
        <v>20917</v>
      </c>
      <c r="D9625" s="1" t="s">
        <v>20366</v>
      </c>
      <c r="E9625" s="40" t="s">
        <v>20245</v>
      </c>
      <c r="F9625" s="91">
        <v>9789863429104</v>
      </c>
      <c r="G9625" s="89"/>
    </row>
    <row r="9626" spans="1:7" ht="51">
      <c r="A9626" s="40">
        <v>9625</v>
      </c>
      <c r="B9626" s="1" t="s">
        <v>20194</v>
      </c>
      <c r="C9626" s="1" t="s">
        <v>20918</v>
      </c>
      <c r="D9626" s="1" t="s">
        <v>15644</v>
      </c>
      <c r="E9626" s="40" t="s">
        <v>12655</v>
      </c>
      <c r="F9626" s="91">
        <v>9789863501695</v>
      </c>
      <c r="G9626" s="89"/>
    </row>
    <row r="9627" spans="1:7" ht="34">
      <c r="A9627" s="40">
        <v>9626</v>
      </c>
      <c r="B9627" s="1" t="s">
        <v>20195</v>
      </c>
      <c r="C9627" s="1" t="s">
        <v>20919</v>
      </c>
      <c r="D9627" s="1" t="s">
        <v>15281</v>
      </c>
      <c r="E9627" s="40" t="s">
        <v>20243</v>
      </c>
      <c r="F9627" s="91">
        <v>9789866006494</v>
      </c>
      <c r="G9627" s="89"/>
    </row>
    <row r="9628" spans="1:7" ht="34">
      <c r="A9628" s="40">
        <v>9627</v>
      </c>
      <c r="B9628" s="1" t="s">
        <v>20196</v>
      </c>
      <c r="C9628" s="1" t="s">
        <v>20920</v>
      </c>
      <c r="D9628" s="1" t="s">
        <v>20921</v>
      </c>
      <c r="E9628" s="40" t="s">
        <v>20241</v>
      </c>
      <c r="F9628" s="91">
        <v>9789869829717</v>
      </c>
      <c r="G9628" s="89"/>
    </row>
    <row r="9629" spans="1:7" ht="34">
      <c r="A9629" s="40">
        <v>9628</v>
      </c>
      <c r="B9629" s="1" t="s">
        <v>20197</v>
      </c>
      <c r="C9629" s="1" t="s">
        <v>20922</v>
      </c>
      <c r="D9629" s="1" t="s">
        <v>15072</v>
      </c>
      <c r="E9629" s="40" t="s">
        <v>20254</v>
      </c>
      <c r="F9629" s="91"/>
      <c r="G9629" s="89"/>
    </row>
    <row r="9630" spans="1:7" ht="34">
      <c r="A9630" s="40">
        <v>9629</v>
      </c>
      <c r="B9630" s="1" t="s">
        <v>20198</v>
      </c>
      <c r="C9630" s="1" t="s">
        <v>20923</v>
      </c>
      <c r="D9630" s="1" t="s">
        <v>15512</v>
      </c>
      <c r="E9630" s="40" t="s">
        <v>20245</v>
      </c>
      <c r="F9630" s="91">
        <v>9789864891979</v>
      </c>
      <c r="G9630" s="89"/>
    </row>
    <row r="9631" spans="1:7">
      <c r="A9631" s="40">
        <v>9630</v>
      </c>
      <c r="B9631" s="1" t="s">
        <v>20199</v>
      </c>
      <c r="C9631" s="1" t="s">
        <v>20924</v>
      </c>
      <c r="D9631" s="1" t="s">
        <v>20366</v>
      </c>
      <c r="E9631" s="40" t="s">
        <v>20243</v>
      </c>
      <c r="F9631" s="91">
        <v>9789576580635</v>
      </c>
      <c r="G9631" s="89"/>
    </row>
    <row r="9632" spans="1:7" ht="34">
      <c r="A9632" s="40">
        <v>9631</v>
      </c>
      <c r="B9632" s="1" t="s">
        <v>20200</v>
      </c>
      <c r="C9632" s="1" t="s">
        <v>20925</v>
      </c>
      <c r="D9632" s="1" t="s">
        <v>20786</v>
      </c>
      <c r="E9632" s="40" t="s">
        <v>20241</v>
      </c>
      <c r="F9632" s="91">
        <v>9789869727891</v>
      </c>
      <c r="G9632" s="89"/>
    </row>
    <row r="9633" spans="1:7" ht="34">
      <c r="A9633" s="40">
        <v>9632</v>
      </c>
      <c r="B9633" s="1" t="s">
        <v>20201</v>
      </c>
      <c r="C9633" s="1" t="s">
        <v>20926</v>
      </c>
      <c r="D9633" s="1" t="s">
        <v>15808</v>
      </c>
      <c r="E9633" s="40" t="s">
        <v>20254</v>
      </c>
      <c r="F9633" s="91">
        <v>9789577275776</v>
      </c>
      <c r="G9633" s="89"/>
    </row>
    <row r="9634" spans="1:7" ht="34">
      <c r="A9634" s="40">
        <v>9633</v>
      </c>
      <c r="B9634" s="1" t="s">
        <v>20202</v>
      </c>
      <c r="C9634" s="1" t="s">
        <v>20927</v>
      </c>
      <c r="D9634" s="1" t="s">
        <v>20928</v>
      </c>
      <c r="E9634" s="40" t="s">
        <v>20245</v>
      </c>
      <c r="F9634" s="91">
        <v>9789869410939</v>
      </c>
      <c r="G9634" s="89"/>
    </row>
    <row r="9635" spans="1:7" ht="34">
      <c r="A9635" s="40">
        <v>9634</v>
      </c>
      <c r="B9635" s="1" t="s">
        <v>20203</v>
      </c>
      <c r="C9635" s="1" t="s">
        <v>20929</v>
      </c>
      <c r="D9635" s="1" t="s">
        <v>20521</v>
      </c>
      <c r="E9635" s="40" t="s">
        <v>20241</v>
      </c>
      <c r="F9635" s="91">
        <v>9789869805766</v>
      </c>
      <c r="G9635" s="89"/>
    </row>
    <row r="9636" spans="1:7" ht="34">
      <c r="A9636" s="40">
        <v>9635</v>
      </c>
      <c r="B9636" s="1" t="s">
        <v>20204</v>
      </c>
      <c r="C9636" s="1" t="s">
        <v>20930</v>
      </c>
      <c r="D9636" s="1" t="s">
        <v>15512</v>
      </c>
      <c r="E9636" s="40" t="s">
        <v>20241</v>
      </c>
      <c r="F9636" s="91">
        <v>9789864893546</v>
      </c>
      <c r="G9636" s="89"/>
    </row>
    <row r="9637" spans="1:7" ht="34">
      <c r="A9637" s="40">
        <v>9636</v>
      </c>
      <c r="B9637" s="1" t="s">
        <v>20205</v>
      </c>
      <c r="C9637" s="1" t="s">
        <v>20931</v>
      </c>
      <c r="D9637" s="1" t="s">
        <v>15808</v>
      </c>
      <c r="E9637" s="40" t="s">
        <v>20254</v>
      </c>
      <c r="F9637" s="91">
        <v>9789577275806</v>
      </c>
      <c r="G9637" s="89"/>
    </row>
    <row r="9638" spans="1:7" ht="34">
      <c r="A9638" s="40">
        <v>9637</v>
      </c>
      <c r="B9638" s="1" t="s">
        <v>20206</v>
      </c>
      <c r="C9638" s="1" t="s">
        <v>20932</v>
      </c>
      <c r="D9638" s="1" t="s">
        <v>20933</v>
      </c>
      <c r="E9638" s="40" t="s">
        <v>20245</v>
      </c>
      <c r="F9638" s="91">
        <v>9789865805265</v>
      </c>
      <c r="G9638" s="89"/>
    </row>
    <row r="9639" spans="1:7">
      <c r="A9639" s="40">
        <v>9638</v>
      </c>
      <c r="B9639" s="1" t="s">
        <v>20207</v>
      </c>
      <c r="C9639" s="1" t="s">
        <v>15970</v>
      </c>
      <c r="D9639" s="1" t="s">
        <v>856</v>
      </c>
      <c r="E9639" s="40" t="s">
        <v>20254</v>
      </c>
      <c r="F9639" s="91">
        <v>9789864879809</v>
      </c>
      <c r="G9639" s="89"/>
    </row>
    <row r="9640" spans="1:7">
      <c r="A9640" s="40">
        <v>9639</v>
      </c>
      <c r="B9640" s="1" t="s">
        <v>20208</v>
      </c>
      <c r="C9640" s="1" t="s">
        <v>20934</v>
      </c>
      <c r="D9640" s="1" t="s">
        <v>7628</v>
      </c>
      <c r="E9640" s="40" t="s">
        <v>20243</v>
      </c>
      <c r="F9640" s="91">
        <v>9789869366496</v>
      </c>
      <c r="G9640" s="89"/>
    </row>
    <row r="9641" spans="1:7" ht="51">
      <c r="A9641" s="40">
        <v>9640</v>
      </c>
      <c r="B9641" s="1" t="s">
        <v>20209</v>
      </c>
      <c r="C9641" s="1" t="s">
        <v>20935</v>
      </c>
      <c r="D9641" s="1" t="s">
        <v>15569</v>
      </c>
      <c r="E9641" s="40" t="s">
        <v>20243</v>
      </c>
      <c r="F9641" s="91">
        <v>9789863842965</v>
      </c>
      <c r="G9641" s="89"/>
    </row>
    <row r="9642" spans="1:7" ht="51">
      <c r="A9642" s="40">
        <v>9641</v>
      </c>
      <c r="B9642" s="1" t="s">
        <v>20210</v>
      </c>
      <c r="C9642" s="1" t="s">
        <v>20936</v>
      </c>
      <c r="D9642" s="1" t="s">
        <v>20378</v>
      </c>
      <c r="E9642" s="40" t="s">
        <v>20241</v>
      </c>
      <c r="F9642" s="91">
        <v>9789578587694</v>
      </c>
      <c r="G9642" s="89"/>
    </row>
    <row r="9643" spans="1:7">
      <c r="A9643" s="40">
        <v>9642</v>
      </c>
      <c r="B9643" s="1" t="s">
        <v>20211</v>
      </c>
      <c r="C9643" s="1" t="s">
        <v>20937</v>
      </c>
      <c r="D9643" s="1" t="s">
        <v>15766</v>
      </c>
      <c r="E9643" s="40" t="s">
        <v>20245</v>
      </c>
      <c r="F9643" s="91">
        <v>9789864501540</v>
      </c>
      <c r="G9643" s="89"/>
    </row>
    <row r="9644" spans="1:7" ht="34">
      <c r="A9644" s="40">
        <v>9643</v>
      </c>
      <c r="B9644" s="1" t="s">
        <v>20212</v>
      </c>
      <c r="C9644" s="1" t="s">
        <v>15038</v>
      </c>
      <c r="D9644" s="1" t="s">
        <v>14140</v>
      </c>
      <c r="E9644" s="40" t="s">
        <v>20241</v>
      </c>
      <c r="F9644" s="91">
        <v>9789869628297</v>
      </c>
      <c r="G9644" s="89"/>
    </row>
    <row r="9645" spans="1:7">
      <c r="A9645" s="40">
        <v>9644</v>
      </c>
      <c r="B9645" s="1" t="s">
        <v>20213</v>
      </c>
      <c r="C9645" s="1" t="s">
        <v>20938</v>
      </c>
      <c r="D9645" s="1" t="s">
        <v>20939</v>
      </c>
      <c r="E9645" s="40" t="s">
        <v>20254</v>
      </c>
      <c r="F9645" s="91">
        <v>9789868976597</v>
      </c>
      <c r="G9645" s="89"/>
    </row>
    <row r="9646" spans="1:7" ht="51">
      <c r="A9646" s="40">
        <v>9645</v>
      </c>
      <c r="B9646" s="1" t="s">
        <v>20214</v>
      </c>
      <c r="C9646" s="1" t="s">
        <v>20258</v>
      </c>
      <c r="D9646" s="1" t="s">
        <v>20259</v>
      </c>
      <c r="E9646" s="40" t="s">
        <v>20254</v>
      </c>
      <c r="F9646" s="91">
        <v>9789866992544</v>
      </c>
      <c r="G9646" s="89"/>
    </row>
    <row r="9647" spans="1:7">
      <c r="A9647" s="40">
        <v>9646</v>
      </c>
      <c r="B9647" s="1" t="s">
        <v>20215</v>
      </c>
      <c r="C9647" s="1" t="s">
        <v>20940</v>
      </c>
      <c r="D9647" s="1" t="s">
        <v>14310</v>
      </c>
      <c r="E9647" s="40" t="s">
        <v>20254</v>
      </c>
      <c r="F9647" s="91">
        <v>9789629374440</v>
      </c>
      <c r="G9647" s="89"/>
    </row>
    <row r="9648" spans="1:7" ht="34">
      <c r="A9648" s="40">
        <v>9647</v>
      </c>
      <c r="B9648" s="1" t="s">
        <v>20216</v>
      </c>
      <c r="C9648" s="1" t="s">
        <v>20941</v>
      </c>
      <c r="D9648" s="1" t="s">
        <v>15281</v>
      </c>
      <c r="E9648" s="40" t="s">
        <v>12655</v>
      </c>
      <c r="F9648" s="91">
        <v>9789866006869</v>
      </c>
      <c r="G9648" s="89"/>
    </row>
    <row r="9649" spans="1:7">
      <c r="A9649" s="40">
        <v>9648</v>
      </c>
      <c r="B9649" s="1" t="s">
        <v>20217</v>
      </c>
      <c r="C9649" s="1" t="s">
        <v>20270</v>
      </c>
      <c r="D9649" s="1" t="s">
        <v>7203</v>
      </c>
      <c r="E9649" s="40" t="s">
        <v>20241</v>
      </c>
      <c r="F9649" s="91"/>
      <c r="G9649" s="89"/>
    </row>
    <row r="9650" spans="1:7" ht="34">
      <c r="A9650" s="40">
        <v>9649</v>
      </c>
      <c r="B9650" s="1" t="s">
        <v>20218</v>
      </c>
      <c r="C9650" s="1" t="s">
        <v>20942</v>
      </c>
      <c r="D9650" s="1" t="s">
        <v>15563</v>
      </c>
      <c r="E9650" s="40" t="s">
        <v>20241</v>
      </c>
      <c r="F9650" s="91">
        <v>9789579689052</v>
      </c>
      <c r="G9650" s="89"/>
    </row>
    <row r="9651" spans="1:7" ht="34">
      <c r="A9651" s="40">
        <v>9650</v>
      </c>
      <c r="B9651" s="1" t="s">
        <v>20219</v>
      </c>
      <c r="C9651" s="1" t="s">
        <v>20943</v>
      </c>
      <c r="D9651" s="1" t="s">
        <v>15769</v>
      </c>
      <c r="E9651" s="40" t="s">
        <v>20241</v>
      </c>
      <c r="F9651" s="91">
        <v>9789579001953</v>
      </c>
      <c r="G9651" s="89"/>
    </row>
    <row r="9652" spans="1:7" ht="34">
      <c r="A9652" s="40">
        <v>9651</v>
      </c>
      <c r="B9652" s="1" t="s">
        <v>20220</v>
      </c>
      <c r="C9652" s="1" t="s">
        <v>20944</v>
      </c>
      <c r="D9652" s="1" t="s">
        <v>15273</v>
      </c>
      <c r="E9652" s="40" t="s">
        <v>20254</v>
      </c>
      <c r="F9652" s="91">
        <v>9789865535322</v>
      </c>
      <c r="G9652" s="89"/>
    </row>
    <row r="9653" spans="1:7">
      <c r="A9653" s="40">
        <v>9652</v>
      </c>
      <c r="B9653" s="1" t="s">
        <v>20221</v>
      </c>
      <c r="C9653" s="1" t="s">
        <v>20945</v>
      </c>
      <c r="D9653" s="1" t="s">
        <v>297</v>
      </c>
      <c r="E9653" s="40" t="s">
        <v>20254</v>
      </c>
      <c r="F9653" s="91">
        <v>9789865526979</v>
      </c>
      <c r="G9653" s="89"/>
    </row>
    <row r="9654" spans="1:7">
      <c r="A9654" s="40">
        <v>9653</v>
      </c>
      <c r="B9654" s="1" t="s">
        <v>20222</v>
      </c>
      <c r="C9654" s="1" t="s">
        <v>20946</v>
      </c>
      <c r="D9654" s="1" t="s">
        <v>297</v>
      </c>
      <c r="E9654" s="40" t="s">
        <v>20254</v>
      </c>
      <c r="F9654" s="91">
        <v>9789865526689</v>
      </c>
      <c r="G9654" s="89"/>
    </row>
    <row r="9655" spans="1:7">
      <c r="A9655" s="40">
        <v>9654</v>
      </c>
      <c r="B9655" s="1" t="s">
        <v>20223</v>
      </c>
      <c r="C9655" s="1" t="s">
        <v>20947</v>
      </c>
      <c r="D9655" s="1" t="s">
        <v>297</v>
      </c>
      <c r="E9655" s="40" t="s">
        <v>20254</v>
      </c>
      <c r="F9655" s="91">
        <v>9789865526238</v>
      </c>
      <c r="G9655" s="89"/>
    </row>
    <row r="9656" spans="1:7" ht="34">
      <c r="A9656" s="40">
        <v>9655</v>
      </c>
      <c r="B9656" s="1" t="s">
        <v>20224</v>
      </c>
      <c r="C9656" s="1" t="s">
        <v>20948</v>
      </c>
      <c r="D9656" s="1" t="s">
        <v>15641</v>
      </c>
      <c r="E9656" s="40" t="s">
        <v>20254</v>
      </c>
      <c r="F9656" s="91">
        <v>9789869938600</v>
      </c>
      <c r="G9656" s="89"/>
    </row>
    <row r="9657" spans="1:7" ht="51">
      <c r="A9657" s="40">
        <v>9656</v>
      </c>
      <c r="B9657" s="1" t="s">
        <v>20225</v>
      </c>
      <c r="C9657" s="1" t="s">
        <v>20949</v>
      </c>
      <c r="D9657" s="1" t="s">
        <v>20329</v>
      </c>
      <c r="E9657" s="40" t="s">
        <v>20254</v>
      </c>
      <c r="F9657" s="91">
        <v>9789869926539</v>
      </c>
      <c r="G9657" s="89"/>
    </row>
    <row r="9658" spans="1:7" ht="34">
      <c r="A9658" s="40">
        <v>9657</v>
      </c>
      <c r="B9658" s="1" t="s">
        <v>20226</v>
      </c>
      <c r="C9658" s="1" t="s">
        <v>20950</v>
      </c>
      <c r="D9658" s="1" t="s">
        <v>14140</v>
      </c>
      <c r="E9658" s="40" t="s">
        <v>20254</v>
      </c>
      <c r="F9658" s="91">
        <v>9789869916127</v>
      </c>
      <c r="G9658" s="89"/>
    </row>
    <row r="9659" spans="1:7" ht="34">
      <c r="A9659" s="40">
        <v>9658</v>
      </c>
      <c r="B9659" s="1" t="s">
        <v>20227</v>
      </c>
      <c r="C9659" s="1" t="s">
        <v>16995</v>
      </c>
      <c r="D9659" s="1" t="s">
        <v>856</v>
      </c>
      <c r="E9659" s="40" t="s">
        <v>20331</v>
      </c>
      <c r="F9659" s="91">
        <v>9789865202309</v>
      </c>
      <c r="G9659" s="89"/>
    </row>
    <row r="9660" spans="1:7" ht="34">
      <c r="A9660" s="40">
        <v>9659</v>
      </c>
      <c r="B9660" s="1" t="s">
        <v>20228</v>
      </c>
      <c r="C9660" s="1" t="s">
        <v>6471</v>
      </c>
      <c r="D9660" s="1" t="s">
        <v>856</v>
      </c>
      <c r="E9660" s="40" t="s">
        <v>20331</v>
      </c>
      <c r="F9660" s="91">
        <v>9789865202392</v>
      </c>
      <c r="G9660" s="89"/>
    </row>
    <row r="9661" spans="1:7">
      <c r="A9661" s="40">
        <v>9660</v>
      </c>
      <c r="B9661" s="1" t="s">
        <v>20229</v>
      </c>
      <c r="C9661" s="1" t="s">
        <v>20951</v>
      </c>
      <c r="D9661" s="1" t="s">
        <v>15766</v>
      </c>
      <c r="E9661" s="40" t="s">
        <v>20241</v>
      </c>
      <c r="F9661" s="91">
        <v>9789864502653</v>
      </c>
      <c r="G9661" s="89"/>
    </row>
    <row r="9662" spans="1:7">
      <c r="A9662" s="40">
        <v>9661</v>
      </c>
      <c r="B9662" s="1" t="s">
        <v>20230</v>
      </c>
      <c r="C9662" s="1" t="s">
        <v>20952</v>
      </c>
      <c r="D9662" s="1" t="s">
        <v>15766</v>
      </c>
      <c r="E9662" s="40" t="s">
        <v>20241</v>
      </c>
      <c r="F9662" s="91">
        <v>9789864502431</v>
      </c>
      <c r="G9662" s="89"/>
    </row>
    <row r="9663" spans="1:7">
      <c r="A9663" s="40">
        <v>9662</v>
      </c>
      <c r="B9663" s="1" t="s">
        <v>20231</v>
      </c>
      <c r="C9663" s="1" t="s">
        <v>20953</v>
      </c>
      <c r="D9663" s="1" t="s">
        <v>15766</v>
      </c>
      <c r="E9663" s="40" t="s">
        <v>20241</v>
      </c>
      <c r="F9663" s="91">
        <v>9789864502486</v>
      </c>
      <c r="G9663" s="89"/>
    </row>
    <row r="9664" spans="1:7">
      <c r="A9664" s="40">
        <v>9663</v>
      </c>
      <c r="B9664" s="1" t="s">
        <v>20232</v>
      </c>
      <c r="C9664" s="1" t="s">
        <v>20954</v>
      </c>
      <c r="D9664" s="1" t="s">
        <v>20496</v>
      </c>
      <c r="E9664" s="40" t="s">
        <v>20241</v>
      </c>
      <c r="F9664" s="91">
        <v>9787518058556</v>
      </c>
      <c r="G9664" s="89"/>
    </row>
    <row r="9665" spans="1:7">
      <c r="A9665" s="40">
        <v>9664</v>
      </c>
      <c r="B9665" s="1" t="s">
        <v>20233</v>
      </c>
      <c r="C9665" s="1" t="s">
        <v>20955</v>
      </c>
      <c r="D9665" s="1" t="s">
        <v>20496</v>
      </c>
      <c r="E9665" s="40" t="s">
        <v>20241</v>
      </c>
      <c r="F9665" s="91">
        <v>9787518058945</v>
      </c>
      <c r="G9665" s="89"/>
    </row>
    <row r="9666" spans="1:7">
      <c r="A9666" s="40">
        <v>9665</v>
      </c>
      <c r="B9666" s="1" t="s">
        <v>20234</v>
      </c>
      <c r="C9666" s="1" t="s">
        <v>20956</v>
      </c>
      <c r="D9666" s="1" t="s">
        <v>15992</v>
      </c>
      <c r="E9666" s="40" t="s">
        <v>12655</v>
      </c>
      <c r="F9666" s="91">
        <v>9787516625996</v>
      </c>
      <c r="G9666" s="89"/>
    </row>
    <row r="9667" spans="1:7">
      <c r="A9667" s="40">
        <v>9666</v>
      </c>
      <c r="B9667" s="1" t="s">
        <v>20235</v>
      </c>
      <c r="C9667" s="1" t="s">
        <v>20957</v>
      </c>
      <c r="D9667" s="1" t="s">
        <v>20694</v>
      </c>
      <c r="E9667" s="40" t="s">
        <v>20241</v>
      </c>
      <c r="F9667" s="91">
        <v>9787515824314</v>
      </c>
      <c r="G9667" s="89"/>
    </row>
    <row r="9668" spans="1:7">
      <c r="A9668" s="40">
        <v>9667</v>
      </c>
      <c r="B9668" s="1" t="s">
        <v>20236</v>
      </c>
      <c r="C9668" s="1" t="s">
        <v>20958</v>
      </c>
      <c r="D9668" s="1" t="s">
        <v>15992</v>
      </c>
      <c r="E9668" s="40" t="s">
        <v>12655</v>
      </c>
      <c r="F9668" s="91">
        <v>9787516616321</v>
      </c>
      <c r="G9668" s="89"/>
    </row>
    <row r="9669" spans="1:7" ht="51">
      <c r="A9669" s="40">
        <v>9668</v>
      </c>
      <c r="B9669" s="1" t="s">
        <v>20237</v>
      </c>
      <c r="C9669" s="1" t="s">
        <v>20959</v>
      </c>
      <c r="D9669" s="1" t="s">
        <v>20960</v>
      </c>
      <c r="E9669" s="40" t="s">
        <v>20243</v>
      </c>
      <c r="F9669" s="91">
        <v>9789865624507</v>
      </c>
      <c r="G9669" s="89"/>
    </row>
    <row r="9670" spans="1:7">
      <c r="A9670" s="40">
        <v>9669</v>
      </c>
      <c r="B9670" s="30" t="s">
        <v>20238</v>
      </c>
      <c r="C9670" s="30" t="s">
        <v>20302</v>
      </c>
      <c r="D9670" s="30" t="s">
        <v>15273</v>
      </c>
      <c r="E9670" s="33" t="s">
        <v>20254</v>
      </c>
      <c r="F9670" s="31">
        <v>9789865535230</v>
      </c>
      <c r="G9670" s="89"/>
    </row>
    <row r="9671" spans="1:7">
      <c r="A9671" s="40">
        <v>9670</v>
      </c>
      <c r="B9671" s="92" t="s">
        <v>20961</v>
      </c>
      <c r="C9671" s="92" t="s">
        <v>19507</v>
      </c>
      <c r="D9671" s="92" t="s">
        <v>19426</v>
      </c>
      <c r="E9671" s="90" t="s">
        <v>116</v>
      </c>
      <c r="F9671" s="90"/>
      <c r="G9671" s="89" t="s">
        <v>19500</v>
      </c>
    </row>
    <row r="9672" spans="1:7">
      <c r="A9672" s="40">
        <v>9671</v>
      </c>
      <c r="B9672" s="92" t="s">
        <v>20962</v>
      </c>
      <c r="C9672" s="92" t="s">
        <v>19502</v>
      </c>
      <c r="D9672" s="92" t="s">
        <v>19426</v>
      </c>
      <c r="E9672" s="90" t="s">
        <v>116</v>
      </c>
      <c r="F9672" s="90"/>
      <c r="G9672" s="89" t="s">
        <v>19500</v>
      </c>
    </row>
    <row r="9673" spans="1:7">
      <c r="A9673" s="40">
        <v>9672</v>
      </c>
      <c r="B9673" s="92" t="s">
        <v>20963</v>
      </c>
      <c r="C9673" s="92" t="s">
        <v>19529</v>
      </c>
      <c r="D9673" s="92" t="s">
        <v>19426</v>
      </c>
      <c r="E9673" s="90" t="s">
        <v>116</v>
      </c>
      <c r="F9673" s="90"/>
      <c r="G9673" s="89" t="s">
        <v>19500</v>
      </c>
    </row>
    <row r="9674" spans="1:7">
      <c r="A9674" s="40">
        <v>9673</v>
      </c>
      <c r="B9674" s="92" t="s">
        <v>20964</v>
      </c>
      <c r="C9674" s="92" t="s">
        <v>20989</v>
      </c>
      <c r="D9674" s="92" t="s">
        <v>19426</v>
      </c>
      <c r="E9674" s="90" t="s">
        <v>116</v>
      </c>
      <c r="F9674" s="90"/>
      <c r="G9674" s="89" t="s">
        <v>19500</v>
      </c>
    </row>
    <row r="9675" spans="1:7">
      <c r="A9675" s="40">
        <v>9674</v>
      </c>
      <c r="B9675" s="92" t="s">
        <v>20965</v>
      </c>
      <c r="C9675" s="92" t="s">
        <v>20990</v>
      </c>
      <c r="D9675" s="92" t="s">
        <v>19426</v>
      </c>
      <c r="E9675" s="90" t="s">
        <v>116</v>
      </c>
      <c r="F9675" s="90"/>
      <c r="G9675" s="89" t="s">
        <v>19500</v>
      </c>
    </row>
    <row r="9676" spans="1:7">
      <c r="A9676" s="40">
        <v>9675</v>
      </c>
      <c r="B9676" s="92" t="s">
        <v>20966</v>
      </c>
      <c r="C9676" s="92" t="s">
        <v>19529</v>
      </c>
      <c r="D9676" s="92" t="s">
        <v>19426</v>
      </c>
      <c r="E9676" s="90" t="s">
        <v>116</v>
      </c>
      <c r="F9676" s="90"/>
      <c r="G9676" s="89" t="s">
        <v>19500</v>
      </c>
    </row>
    <row r="9677" spans="1:7">
      <c r="A9677" s="40">
        <v>9676</v>
      </c>
      <c r="B9677" s="92" t="s">
        <v>20967</v>
      </c>
      <c r="C9677" s="92" t="s">
        <v>19507</v>
      </c>
      <c r="D9677" s="92" t="s">
        <v>19426</v>
      </c>
      <c r="E9677" s="90" t="s">
        <v>116</v>
      </c>
      <c r="F9677" s="90"/>
      <c r="G9677" s="89" t="s">
        <v>19500</v>
      </c>
    </row>
    <row r="9678" spans="1:7">
      <c r="A9678" s="40">
        <v>9677</v>
      </c>
      <c r="B9678" s="92" t="s">
        <v>20968</v>
      </c>
      <c r="C9678" s="92" t="s">
        <v>19507</v>
      </c>
      <c r="D9678" s="92" t="s">
        <v>19426</v>
      </c>
      <c r="E9678" s="90" t="s">
        <v>116</v>
      </c>
      <c r="F9678" s="90"/>
      <c r="G9678" s="89" t="s">
        <v>19500</v>
      </c>
    </row>
    <row r="9679" spans="1:7">
      <c r="A9679" s="40">
        <v>9678</v>
      </c>
      <c r="B9679" s="92" t="s">
        <v>20969</v>
      </c>
      <c r="C9679" s="92" t="s">
        <v>19507</v>
      </c>
      <c r="D9679" s="92" t="s">
        <v>19426</v>
      </c>
      <c r="E9679" s="90" t="s">
        <v>116</v>
      </c>
      <c r="F9679" s="90"/>
      <c r="G9679" s="89" t="s">
        <v>19500</v>
      </c>
    </row>
    <row r="9680" spans="1:7">
      <c r="A9680" s="40">
        <v>9679</v>
      </c>
      <c r="B9680" s="92" t="s">
        <v>20970</v>
      </c>
      <c r="C9680" s="92" t="s">
        <v>19502</v>
      </c>
      <c r="D9680" s="92" t="s">
        <v>19426</v>
      </c>
      <c r="E9680" s="90" t="s">
        <v>116</v>
      </c>
      <c r="F9680" s="90"/>
      <c r="G9680" s="89" t="s">
        <v>19500</v>
      </c>
    </row>
    <row r="9681" spans="1:7">
      <c r="A9681" s="40">
        <v>9680</v>
      </c>
      <c r="B9681" s="92" t="s">
        <v>20971</v>
      </c>
      <c r="C9681" s="92" t="s">
        <v>19502</v>
      </c>
      <c r="D9681" s="92" t="s">
        <v>19426</v>
      </c>
      <c r="E9681" s="90" t="s">
        <v>116</v>
      </c>
      <c r="F9681" s="90"/>
      <c r="G9681" s="89" t="s">
        <v>19500</v>
      </c>
    </row>
    <row r="9682" spans="1:7">
      <c r="A9682" s="40">
        <v>9681</v>
      </c>
      <c r="B9682" s="92" t="s">
        <v>20972</v>
      </c>
      <c r="C9682" s="92" t="s">
        <v>20991</v>
      </c>
      <c r="D9682" s="92" t="s">
        <v>19426</v>
      </c>
      <c r="E9682" s="90" t="s">
        <v>116</v>
      </c>
      <c r="F9682" s="90"/>
      <c r="G9682" s="89" t="s">
        <v>19500</v>
      </c>
    </row>
    <row r="9683" spans="1:7">
      <c r="A9683" s="40">
        <v>9682</v>
      </c>
      <c r="B9683" s="92" t="s">
        <v>20973</v>
      </c>
      <c r="C9683" s="92" t="s">
        <v>19547</v>
      </c>
      <c r="D9683" s="92" t="s">
        <v>19426</v>
      </c>
      <c r="E9683" s="90" t="s">
        <v>116</v>
      </c>
      <c r="F9683" s="90"/>
      <c r="G9683" s="89" t="s">
        <v>19500</v>
      </c>
    </row>
    <row r="9684" spans="1:7">
      <c r="A9684" s="40">
        <v>9683</v>
      </c>
      <c r="B9684" s="92" t="s">
        <v>20974</v>
      </c>
      <c r="C9684" s="92" t="s">
        <v>20992</v>
      </c>
      <c r="D9684" s="92" t="s">
        <v>19426</v>
      </c>
      <c r="E9684" s="90" t="s">
        <v>116</v>
      </c>
      <c r="F9684" s="90"/>
      <c r="G9684" s="89" t="s">
        <v>19500</v>
      </c>
    </row>
    <row r="9685" spans="1:7">
      <c r="A9685" s="40">
        <v>9684</v>
      </c>
      <c r="B9685" s="92" t="s">
        <v>20975</v>
      </c>
      <c r="C9685" s="92" t="s">
        <v>20992</v>
      </c>
      <c r="D9685" s="92" t="s">
        <v>19426</v>
      </c>
      <c r="E9685" s="90" t="s">
        <v>116</v>
      </c>
      <c r="F9685" s="90"/>
      <c r="G9685" s="89" t="s">
        <v>19500</v>
      </c>
    </row>
    <row r="9686" spans="1:7">
      <c r="A9686" s="40">
        <v>9685</v>
      </c>
      <c r="B9686" s="92" t="s">
        <v>20976</v>
      </c>
      <c r="C9686" s="92" t="s">
        <v>20992</v>
      </c>
      <c r="D9686" s="92" t="s">
        <v>19426</v>
      </c>
      <c r="E9686" s="90" t="s">
        <v>116</v>
      </c>
      <c r="F9686" s="90"/>
      <c r="G9686" s="89" t="s">
        <v>19500</v>
      </c>
    </row>
    <row r="9687" spans="1:7">
      <c r="A9687" s="40">
        <v>9686</v>
      </c>
      <c r="B9687" s="92" t="s">
        <v>20977</v>
      </c>
      <c r="C9687" s="92" t="s">
        <v>20993</v>
      </c>
      <c r="D9687" s="92" t="s">
        <v>19426</v>
      </c>
      <c r="E9687" s="90" t="s">
        <v>116</v>
      </c>
      <c r="F9687" s="90"/>
      <c r="G9687" s="89" t="s">
        <v>19500</v>
      </c>
    </row>
    <row r="9688" spans="1:7">
      <c r="A9688" s="40">
        <v>9687</v>
      </c>
      <c r="B9688" s="92" t="s">
        <v>20978</v>
      </c>
      <c r="C9688" s="92" t="s">
        <v>19547</v>
      </c>
      <c r="D9688" s="92" t="s">
        <v>19426</v>
      </c>
      <c r="E9688" s="90" t="s">
        <v>116</v>
      </c>
      <c r="F9688" s="90"/>
      <c r="G9688" s="89" t="s">
        <v>19500</v>
      </c>
    </row>
    <row r="9689" spans="1:7">
      <c r="A9689" s="40">
        <v>9688</v>
      </c>
      <c r="B9689" s="92" t="s">
        <v>20979</v>
      </c>
      <c r="C9689" s="92" t="s">
        <v>19547</v>
      </c>
      <c r="D9689" s="92" t="s">
        <v>19426</v>
      </c>
      <c r="E9689" s="90" t="s">
        <v>116</v>
      </c>
      <c r="F9689" s="90"/>
      <c r="G9689" s="89" t="s">
        <v>19500</v>
      </c>
    </row>
    <row r="9690" spans="1:7">
      <c r="A9690" s="40">
        <v>9689</v>
      </c>
      <c r="B9690" s="92" t="s">
        <v>20980</v>
      </c>
      <c r="C9690" s="92" t="s">
        <v>20991</v>
      </c>
      <c r="D9690" s="92" t="s">
        <v>19426</v>
      </c>
      <c r="E9690" s="90" t="s">
        <v>116</v>
      </c>
      <c r="F9690" s="90"/>
      <c r="G9690" s="89" t="s">
        <v>19500</v>
      </c>
    </row>
    <row r="9691" spans="1:7">
      <c r="A9691" s="40">
        <v>9690</v>
      </c>
      <c r="B9691" s="92" t="s">
        <v>20981</v>
      </c>
      <c r="C9691" s="92" t="s">
        <v>19543</v>
      </c>
      <c r="D9691" s="92" t="s">
        <v>19426</v>
      </c>
      <c r="E9691" s="90" t="s">
        <v>116</v>
      </c>
      <c r="F9691" s="90"/>
      <c r="G9691" s="89" t="s">
        <v>19500</v>
      </c>
    </row>
    <row r="9692" spans="1:7">
      <c r="A9692" s="40">
        <v>9691</v>
      </c>
      <c r="B9692" s="92" t="s">
        <v>20982</v>
      </c>
      <c r="C9692" s="92" t="s">
        <v>20994</v>
      </c>
      <c r="D9692" s="92" t="s">
        <v>19426</v>
      </c>
      <c r="E9692" s="90" t="s">
        <v>116</v>
      </c>
      <c r="F9692" s="90"/>
      <c r="G9692" s="89" t="s">
        <v>19500</v>
      </c>
    </row>
    <row r="9693" spans="1:7">
      <c r="A9693" s="40">
        <v>9692</v>
      </c>
      <c r="B9693" s="92" t="s">
        <v>20983</v>
      </c>
      <c r="C9693" s="92" t="s">
        <v>20992</v>
      </c>
      <c r="D9693" s="92" t="s">
        <v>19426</v>
      </c>
      <c r="E9693" s="90" t="s">
        <v>116</v>
      </c>
      <c r="F9693" s="90"/>
      <c r="G9693" s="89" t="s">
        <v>19500</v>
      </c>
    </row>
    <row r="9694" spans="1:7">
      <c r="A9694" s="40">
        <v>9693</v>
      </c>
      <c r="B9694" s="92" t="s">
        <v>20984</v>
      </c>
      <c r="C9694" s="92" t="s">
        <v>19547</v>
      </c>
      <c r="D9694" s="92" t="s">
        <v>19426</v>
      </c>
      <c r="E9694" s="90" t="s">
        <v>116</v>
      </c>
      <c r="F9694" s="90"/>
      <c r="G9694" s="89" t="s">
        <v>19500</v>
      </c>
    </row>
    <row r="9695" spans="1:7">
      <c r="A9695" s="40">
        <v>9694</v>
      </c>
      <c r="B9695" s="92" t="s">
        <v>20985</v>
      </c>
      <c r="C9695" s="92" t="s">
        <v>19547</v>
      </c>
      <c r="D9695" s="92" t="s">
        <v>19426</v>
      </c>
      <c r="E9695" s="90" t="s">
        <v>116</v>
      </c>
      <c r="F9695" s="90"/>
      <c r="G9695" s="89" t="s">
        <v>19500</v>
      </c>
    </row>
    <row r="9696" spans="1:7">
      <c r="A9696" s="40">
        <v>9695</v>
      </c>
      <c r="B9696" s="92" t="s">
        <v>20986</v>
      </c>
      <c r="C9696" s="92" t="s">
        <v>20995</v>
      </c>
      <c r="D9696" s="92" t="s">
        <v>19426</v>
      </c>
      <c r="E9696" s="90" t="s">
        <v>116</v>
      </c>
      <c r="F9696" s="90"/>
      <c r="G9696" s="89" t="s">
        <v>19500</v>
      </c>
    </row>
    <row r="9697" spans="1:7">
      <c r="A9697" s="40">
        <v>9696</v>
      </c>
      <c r="B9697" s="92" t="s">
        <v>20987</v>
      </c>
      <c r="C9697" s="92" t="s">
        <v>19547</v>
      </c>
      <c r="D9697" s="92" t="s">
        <v>19426</v>
      </c>
      <c r="E9697" s="90" t="s">
        <v>116</v>
      </c>
      <c r="F9697" s="90"/>
      <c r="G9697" s="89" t="s">
        <v>19500</v>
      </c>
    </row>
    <row r="9698" spans="1:7">
      <c r="A9698" s="40">
        <v>9697</v>
      </c>
      <c r="B9698" s="92" t="s">
        <v>20988</v>
      </c>
      <c r="C9698" s="92" t="s">
        <v>19547</v>
      </c>
      <c r="D9698" s="92" t="s">
        <v>19426</v>
      </c>
      <c r="E9698" s="90" t="s">
        <v>116</v>
      </c>
      <c r="F9698" s="90"/>
      <c r="G9698" s="89" t="s">
        <v>19500</v>
      </c>
    </row>
    <row r="9699" spans="1:7">
      <c r="A9699" s="40">
        <v>9698</v>
      </c>
      <c r="B9699" s="30" t="s">
        <v>20996</v>
      </c>
      <c r="C9699" s="30" t="s">
        <v>16508</v>
      </c>
      <c r="D9699" s="30" t="s">
        <v>4002</v>
      </c>
      <c r="E9699" s="33">
        <v>2020</v>
      </c>
      <c r="F9699" s="31">
        <v>9789869807951</v>
      </c>
      <c r="G9699" s="89"/>
    </row>
    <row r="9700" spans="1:7">
      <c r="A9700" s="40">
        <v>9699</v>
      </c>
      <c r="B9700" s="30" t="s">
        <v>20997</v>
      </c>
      <c r="C9700" s="30" t="s">
        <v>21292</v>
      </c>
      <c r="D9700" s="30" t="s">
        <v>4002</v>
      </c>
      <c r="E9700" s="33">
        <v>2020</v>
      </c>
      <c r="F9700" s="31">
        <v>9789869807944</v>
      </c>
      <c r="G9700" s="89"/>
    </row>
    <row r="9701" spans="1:7" ht="34">
      <c r="A9701" s="40">
        <v>9700</v>
      </c>
      <c r="B9701" s="30" t="s">
        <v>20998</v>
      </c>
      <c r="C9701" s="30" t="s">
        <v>21293</v>
      </c>
      <c r="D9701" s="30" t="s">
        <v>1036</v>
      </c>
      <c r="E9701" s="33">
        <v>2021</v>
      </c>
      <c r="F9701" s="31">
        <v>9789571392110</v>
      </c>
      <c r="G9701" s="89"/>
    </row>
    <row r="9702" spans="1:7" ht="34">
      <c r="A9702" s="40">
        <v>9701</v>
      </c>
      <c r="B9702" s="30" t="s">
        <v>20999</v>
      </c>
      <c r="C9702" s="30" t="s">
        <v>21294</v>
      </c>
      <c r="D9702" s="30" t="s">
        <v>1036</v>
      </c>
      <c r="E9702" s="33">
        <v>2021</v>
      </c>
      <c r="F9702" s="31">
        <v>9789571386379</v>
      </c>
      <c r="G9702" s="89"/>
    </row>
    <row r="9703" spans="1:7" ht="34">
      <c r="A9703" s="40">
        <v>9702</v>
      </c>
      <c r="B9703" s="30" t="s">
        <v>21000</v>
      </c>
      <c r="C9703" s="30" t="s">
        <v>21295</v>
      </c>
      <c r="D9703" s="30" t="s">
        <v>20716</v>
      </c>
      <c r="E9703" s="33">
        <v>2021</v>
      </c>
      <c r="F9703" s="31">
        <v>9789865507596</v>
      </c>
      <c r="G9703" s="89"/>
    </row>
    <row r="9704" spans="1:7" ht="34">
      <c r="A9704" s="40">
        <v>9703</v>
      </c>
      <c r="B9704" s="30" t="s">
        <v>21001</v>
      </c>
      <c r="C9704" s="30" t="s">
        <v>21296</v>
      </c>
      <c r="D9704" s="30" t="s">
        <v>14225</v>
      </c>
      <c r="E9704" s="33">
        <v>2021</v>
      </c>
      <c r="F9704" s="31">
        <v>9789869966801</v>
      </c>
      <c r="G9704" s="89"/>
    </row>
    <row r="9705" spans="1:7" ht="34">
      <c r="A9705" s="40">
        <v>9704</v>
      </c>
      <c r="B9705" s="30" t="s">
        <v>21002</v>
      </c>
      <c r="C9705" s="30" t="s">
        <v>21297</v>
      </c>
      <c r="D9705" s="30" t="s">
        <v>8737</v>
      </c>
      <c r="E9705" s="33">
        <v>2021</v>
      </c>
      <c r="F9705" s="31">
        <v>9789860795660</v>
      </c>
      <c r="G9705" s="89"/>
    </row>
    <row r="9706" spans="1:7" ht="34">
      <c r="A9706" s="40">
        <v>9705</v>
      </c>
      <c r="B9706" s="30" t="s">
        <v>21003</v>
      </c>
      <c r="C9706" s="30" t="s">
        <v>21298</v>
      </c>
      <c r="D9706" s="30" t="s">
        <v>20716</v>
      </c>
      <c r="E9706" s="33">
        <v>2021</v>
      </c>
      <c r="F9706" s="31">
        <v>9789865507787</v>
      </c>
      <c r="G9706" s="89"/>
    </row>
    <row r="9707" spans="1:7">
      <c r="A9707" s="40">
        <v>9706</v>
      </c>
      <c r="B9707" s="30" t="s">
        <v>21004</v>
      </c>
      <c r="C9707" s="30" t="s">
        <v>21299</v>
      </c>
      <c r="D9707" s="30" t="s">
        <v>4002</v>
      </c>
      <c r="E9707" s="33">
        <v>2021</v>
      </c>
      <c r="F9707" s="31">
        <v>9789860609554</v>
      </c>
      <c r="G9707" s="89"/>
    </row>
    <row r="9708" spans="1:7" ht="34">
      <c r="A9708" s="40">
        <v>9707</v>
      </c>
      <c r="B9708" s="30" t="s">
        <v>21005</v>
      </c>
      <c r="C9708" s="30" t="s">
        <v>21300</v>
      </c>
      <c r="D9708" s="30" t="s">
        <v>21301</v>
      </c>
      <c r="E9708" s="33">
        <v>2021</v>
      </c>
      <c r="F9708" s="31">
        <v>9789869966917</v>
      </c>
      <c r="G9708" s="89"/>
    </row>
    <row r="9709" spans="1:7" ht="34">
      <c r="A9709" s="40">
        <v>9708</v>
      </c>
      <c r="B9709" s="30" t="s">
        <v>21006</v>
      </c>
      <c r="C9709" s="30" t="s">
        <v>21302</v>
      </c>
      <c r="D9709" s="30" t="s">
        <v>20366</v>
      </c>
      <c r="E9709" s="33">
        <v>2021</v>
      </c>
      <c r="F9709" s="31">
        <v>9789576586415</v>
      </c>
      <c r="G9709" s="89"/>
    </row>
    <row r="9710" spans="1:7" ht="34">
      <c r="A9710" s="40">
        <v>9709</v>
      </c>
      <c r="B9710" s="30" t="s">
        <v>21007</v>
      </c>
      <c r="C9710" s="30" t="s">
        <v>21303</v>
      </c>
      <c r="D9710" s="30" t="s">
        <v>1036</v>
      </c>
      <c r="E9710" s="33">
        <v>2021</v>
      </c>
      <c r="F9710" s="31">
        <v>9789571392424</v>
      </c>
      <c r="G9710" s="89"/>
    </row>
    <row r="9711" spans="1:7" ht="34">
      <c r="A9711" s="40">
        <v>9710</v>
      </c>
      <c r="B9711" s="30" t="s">
        <v>21008</v>
      </c>
      <c r="C9711" s="30" t="s">
        <v>21304</v>
      </c>
      <c r="D9711" s="30" t="s">
        <v>20366</v>
      </c>
      <c r="E9711" s="33">
        <v>2021</v>
      </c>
      <c r="F9711" s="31">
        <v>9789576584886</v>
      </c>
      <c r="G9711" s="89"/>
    </row>
    <row r="9712" spans="1:7" ht="34">
      <c r="A9712" s="40">
        <v>9711</v>
      </c>
      <c r="B9712" s="30" t="s">
        <v>21009</v>
      </c>
      <c r="C9712" s="30" t="s">
        <v>21305</v>
      </c>
      <c r="D9712" s="30" t="s">
        <v>20716</v>
      </c>
      <c r="E9712" s="33">
        <v>2021</v>
      </c>
      <c r="F9712" s="31">
        <v>9789865507671</v>
      </c>
      <c r="G9712" s="89"/>
    </row>
    <row r="9713" spans="1:7">
      <c r="A9713" s="40">
        <v>9712</v>
      </c>
      <c r="B9713" s="30" t="s">
        <v>21010</v>
      </c>
      <c r="C9713" s="30" t="s">
        <v>21306</v>
      </c>
      <c r="D9713" s="30" t="s">
        <v>1036</v>
      </c>
      <c r="E9713" s="33">
        <v>2021</v>
      </c>
      <c r="F9713" s="31">
        <v>9789571395784</v>
      </c>
      <c r="G9713" s="89"/>
    </row>
    <row r="9714" spans="1:7" ht="34">
      <c r="A9714" s="40">
        <v>9713</v>
      </c>
      <c r="B9714" s="30" t="s">
        <v>21011</v>
      </c>
      <c r="C9714" s="30" t="s">
        <v>7058</v>
      </c>
      <c r="D9714" s="30" t="s">
        <v>15829</v>
      </c>
      <c r="E9714" s="33">
        <v>2021</v>
      </c>
      <c r="F9714" s="31">
        <v>9789869943123</v>
      </c>
      <c r="G9714" s="89"/>
    </row>
    <row r="9715" spans="1:7" ht="51">
      <c r="A9715" s="40">
        <v>9714</v>
      </c>
      <c r="B9715" s="30" t="s">
        <v>21012</v>
      </c>
      <c r="C9715" s="30" t="s">
        <v>21307</v>
      </c>
      <c r="D9715" s="30" t="s">
        <v>20281</v>
      </c>
      <c r="E9715" s="33">
        <v>2021</v>
      </c>
      <c r="F9715" s="31">
        <v>9789865544324</v>
      </c>
      <c r="G9715" s="89"/>
    </row>
    <row r="9716" spans="1:7" ht="51">
      <c r="A9716" s="40">
        <v>9715</v>
      </c>
      <c r="B9716" s="30" t="s">
        <v>21013</v>
      </c>
      <c r="C9716" s="30" t="s">
        <v>21308</v>
      </c>
      <c r="D9716" s="30" t="s">
        <v>20281</v>
      </c>
      <c r="E9716" s="33">
        <v>2021</v>
      </c>
      <c r="F9716" s="31">
        <v>9789865544249</v>
      </c>
      <c r="G9716" s="89"/>
    </row>
    <row r="9717" spans="1:7" ht="68">
      <c r="A9717" s="40">
        <v>9716</v>
      </c>
      <c r="B9717" s="30" t="s">
        <v>21014</v>
      </c>
      <c r="C9717" s="30" t="s">
        <v>21309</v>
      </c>
      <c r="D9717" s="30" t="s">
        <v>16343</v>
      </c>
      <c r="E9717" s="33">
        <v>2021</v>
      </c>
      <c r="F9717" s="31">
        <v>9789865524432</v>
      </c>
      <c r="G9717" s="89"/>
    </row>
    <row r="9718" spans="1:7">
      <c r="A9718" s="40">
        <v>9717</v>
      </c>
      <c r="B9718" s="30" t="s">
        <v>21015</v>
      </c>
      <c r="C9718" s="30" t="s">
        <v>21310</v>
      </c>
      <c r="D9718" s="30" t="s">
        <v>20366</v>
      </c>
      <c r="E9718" s="33">
        <v>2019</v>
      </c>
      <c r="F9718" s="31">
        <v>9789576582547</v>
      </c>
      <c r="G9718" s="89"/>
    </row>
    <row r="9719" spans="1:7" ht="51">
      <c r="A9719" s="40">
        <v>9718</v>
      </c>
      <c r="B9719" s="30" t="s">
        <v>21016</v>
      </c>
      <c r="C9719" s="30" t="s">
        <v>21311</v>
      </c>
      <c r="D9719" s="30" t="s">
        <v>6427</v>
      </c>
      <c r="E9719" s="33">
        <v>2021</v>
      </c>
      <c r="F9719" s="31">
        <v>9789579054850</v>
      </c>
      <c r="G9719" s="89"/>
    </row>
    <row r="9720" spans="1:7" ht="34">
      <c r="A9720" s="40">
        <v>9719</v>
      </c>
      <c r="B9720" s="30" t="s">
        <v>21017</v>
      </c>
      <c r="C9720" s="30" t="s">
        <v>21312</v>
      </c>
      <c r="D9720" s="30" t="s">
        <v>20674</v>
      </c>
      <c r="E9720" s="33">
        <v>2021</v>
      </c>
      <c r="F9720" s="31">
        <v>9789863713005</v>
      </c>
      <c r="G9720" s="89"/>
    </row>
    <row r="9721" spans="1:7" ht="34">
      <c r="A9721" s="40">
        <v>9720</v>
      </c>
      <c r="B9721" s="30" t="s">
        <v>21018</v>
      </c>
      <c r="C9721" s="30" t="s">
        <v>21305</v>
      </c>
      <c r="D9721" s="30" t="s">
        <v>20716</v>
      </c>
      <c r="E9721" s="33">
        <v>2021</v>
      </c>
      <c r="F9721" s="31">
        <v>9789865507688</v>
      </c>
      <c r="G9721" s="89"/>
    </row>
    <row r="9722" spans="1:7" ht="34">
      <c r="A9722" s="40">
        <v>9721</v>
      </c>
      <c r="B9722" s="30" t="s">
        <v>21019</v>
      </c>
      <c r="C9722" s="30" t="s">
        <v>21313</v>
      </c>
      <c r="D9722" s="30" t="s">
        <v>5048</v>
      </c>
      <c r="E9722" s="33">
        <v>2021</v>
      </c>
      <c r="F9722" s="31">
        <v>9789865511487</v>
      </c>
      <c r="G9722" s="89"/>
    </row>
    <row r="9723" spans="1:7" ht="34">
      <c r="A9723" s="40">
        <v>9722</v>
      </c>
      <c r="B9723" s="30" t="s">
        <v>21020</v>
      </c>
      <c r="C9723" s="30" t="s">
        <v>21314</v>
      </c>
      <c r="D9723" s="30" t="s">
        <v>21301</v>
      </c>
      <c r="E9723" s="33">
        <v>2021</v>
      </c>
      <c r="F9723" s="31">
        <v>9789869966986</v>
      </c>
      <c r="G9723" s="89"/>
    </row>
    <row r="9724" spans="1:7" ht="34">
      <c r="A9724" s="40">
        <v>9723</v>
      </c>
      <c r="B9724" s="30" t="s">
        <v>21021</v>
      </c>
      <c r="C9724" s="30" t="s">
        <v>21315</v>
      </c>
      <c r="D9724" s="30" t="s">
        <v>1036</v>
      </c>
      <c r="E9724" s="33">
        <v>2021</v>
      </c>
      <c r="F9724" s="31">
        <v>9789571390932</v>
      </c>
      <c r="G9724" s="89"/>
    </row>
    <row r="9725" spans="1:7" ht="34">
      <c r="A9725" s="40">
        <v>9724</v>
      </c>
      <c r="B9725" s="30" t="s">
        <v>21022</v>
      </c>
      <c r="C9725" s="30" t="s">
        <v>21316</v>
      </c>
      <c r="D9725" s="30" t="s">
        <v>20782</v>
      </c>
      <c r="E9725" s="33">
        <v>2021</v>
      </c>
      <c r="F9725" s="31">
        <v>9789860674972</v>
      </c>
      <c r="G9725" s="89"/>
    </row>
    <row r="9726" spans="1:7" ht="34">
      <c r="A9726" s="40">
        <v>9725</v>
      </c>
      <c r="B9726" s="30" t="s">
        <v>21023</v>
      </c>
      <c r="C9726" s="30" t="s">
        <v>21317</v>
      </c>
      <c r="D9726" s="30" t="s">
        <v>1036</v>
      </c>
      <c r="E9726" s="33">
        <v>2021</v>
      </c>
      <c r="F9726" s="31">
        <v>9789571390123</v>
      </c>
      <c r="G9726" s="89"/>
    </row>
    <row r="9727" spans="1:7" ht="51">
      <c r="A9727" s="40">
        <v>9726</v>
      </c>
      <c r="B9727" s="30" t="s">
        <v>21024</v>
      </c>
      <c r="C9727" s="30" t="s">
        <v>21318</v>
      </c>
      <c r="D9727" s="30" t="s">
        <v>20534</v>
      </c>
      <c r="E9727" s="33">
        <v>2021</v>
      </c>
      <c r="F9727" s="31">
        <v>9789865504595</v>
      </c>
      <c r="G9727" s="89"/>
    </row>
    <row r="9728" spans="1:7">
      <c r="A9728" s="40">
        <v>9727</v>
      </c>
      <c r="B9728" s="30" t="s">
        <v>21025</v>
      </c>
      <c r="C9728" s="30" t="s">
        <v>21299</v>
      </c>
      <c r="D9728" s="30" t="s">
        <v>4002</v>
      </c>
      <c r="E9728" s="33">
        <v>2021</v>
      </c>
      <c r="F9728" s="31">
        <v>9789860609516</v>
      </c>
      <c r="G9728" s="89"/>
    </row>
    <row r="9729" spans="1:7" ht="68">
      <c r="A9729" s="40">
        <v>9728</v>
      </c>
      <c r="B9729" s="30" t="s">
        <v>21026</v>
      </c>
      <c r="C9729" s="30" t="s">
        <v>21319</v>
      </c>
      <c r="D9729" s="30" t="s">
        <v>15733</v>
      </c>
      <c r="E9729" s="33">
        <v>2021</v>
      </c>
      <c r="F9729" s="31">
        <v>9789865480370</v>
      </c>
      <c r="G9729" s="89"/>
    </row>
    <row r="9730" spans="1:7" ht="51">
      <c r="A9730" s="40">
        <v>9729</v>
      </c>
      <c r="B9730" s="30" t="s">
        <v>21027</v>
      </c>
      <c r="C9730" s="30" t="s">
        <v>21320</v>
      </c>
      <c r="D9730" s="30" t="s">
        <v>20366</v>
      </c>
      <c r="E9730" s="33">
        <v>2018</v>
      </c>
      <c r="F9730" s="31">
        <v>9789863429708</v>
      </c>
      <c r="G9730" s="89"/>
    </row>
    <row r="9731" spans="1:7" ht="51">
      <c r="A9731" s="40">
        <v>9730</v>
      </c>
      <c r="B9731" s="30" t="s">
        <v>21028</v>
      </c>
      <c r="C9731" s="30" t="s">
        <v>21321</v>
      </c>
      <c r="D9731" s="30" t="s">
        <v>15598</v>
      </c>
      <c r="E9731" s="33">
        <v>2022</v>
      </c>
      <c r="F9731" s="31">
        <v>9786263233713</v>
      </c>
      <c r="G9731" s="89"/>
    </row>
    <row r="9732" spans="1:7" ht="34">
      <c r="A9732" s="40">
        <v>9731</v>
      </c>
      <c r="B9732" s="30" t="s">
        <v>21029</v>
      </c>
      <c r="C9732" s="30" t="s">
        <v>21322</v>
      </c>
      <c r="D9732" s="30" t="s">
        <v>20716</v>
      </c>
      <c r="E9732" s="33">
        <v>2021</v>
      </c>
      <c r="F9732" s="31">
        <v>9789865507541</v>
      </c>
      <c r="G9732" s="89"/>
    </row>
    <row r="9733" spans="1:7" ht="34">
      <c r="A9733" s="40">
        <v>9732</v>
      </c>
      <c r="B9733" s="30" t="s">
        <v>21030</v>
      </c>
      <c r="C9733" s="30" t="s">
        <v>21323</v>
      </c>
      <c r="D9733" s="30" t="s">
        <v>20786</v>
      </c>
      <c r="E9733" s="33">
        <v>2020</v>
      </c>
      <c r="F9733" s="31">
        <v>9789865515386</v>
      </c>
      <c r="G9733" s="89"/>
    </row>
    <row r="9734" spans="1:7" ht="34">
      <c r="A9734" s="40">
        <v>9733</v>
      </c>
      <c r="B9734" s="30" t="s">
        <v>21031</v>
      </c>
      <c r="C9734" s="30" t="s">
        <v>20750</v>
      </c>
      <c r="D9734" s="30" t="s">
        <v>20716</v>
      </c>
      <c r="E9734" s="33">
        <v>2021</v>
      </c>
      <c r="F9734" s="31">
        <v>9789865507633</v>
      </c>
      <c r="G9734" s="89"/>
    </row>
    <row r="9735" spans="1:7" ht="34">
      <c r="A9735" s="40">
        <v>9734</v>
      </c>
      <c r="B9735" s="30" t="s">
        <v>21032</v>
      </c>
      <c r="C9735" s="30" t="s">
        <v>21324</v>
      </c>
      <c r="D9735" s="30" t="s">
        <v>21325</v>
      </c>
      <c r="E9735" s="33">
        <v>2020</v>
      </c>
      <c r="F9735" s="31">
        <v>9789863812173</v>
      </c>
      <c r="G9735" s="89"/>
    </row>
    <row r="9736" spans="1:7" ht="34">
      <c r="A9736" s="40">
        <v>9735</v>
      </c>
      <c r="B9736" s="30" t="s">
        <v>21033</v>
      </c>
      <c r="C9736" s="30" t="s">
        <v>21326</v>
      </c>
      <c r="D9736" s="30" t="s">
        <v>21327</v>
      </c>
      <c r="E9736" s="33">
        <v>2018</v>
      </c>
      <c r="F9736" s="31">
        <v>9789869710909</v>
      </c>
      <c r="G9736" s="89"/>
    </row>
    <row r="9737" spans="1:7" ht="34">
      <c r="A9737" s="40">
        <v>9736</v>
      </c>
      <c r="B9737" s="30" t="s">
        <v>21034</v>
      </c>
      <c r="C9737" s="30" t="s">
        <v>21328</v>
      </c>
      <c r="D9737" s="30" t="s">
        <v>15769</v>
      </c>
      <c r="E9737" s="33">
        <v>2019</v>
      </c>
      <c r="F9737" s="31">
        <v>9789579001847</v>
      </c>
      <c r="G9737" s="89"/>
    </row>
    <row r="9738" spans="1:7" ht="34">
      <c r="A9738" s="40">
        <v>9737</v>
      </c>
      <c r="B9738" s="30" t="s">
        <v>21035</v>
      </c>
      <c r="C9738" s="30" t="s">
        <v>21329</v>
      </c>
      <c r="D9738" s="30" t="s">
        <v>20782</v>
      </c>
      <c r="E9738" s="33">
        <v>2021</v>
      </c>
      <c r="F9738" s="31">
        <v>9789860674989</v>
      </c>
      <c r="G9738" s="89"/>
    </row>
    <row r="9739" spans="1:7" ht="34">
      <c r="A9739" s="40">
        <v>9738</v>
      </c>
      <c r="B9739" s="30" t="s">
        <v>21036</v>
      </c>
      <c r="C9739" s="30" t="s">
        <v>21330</v>
      </c>
      <c r="D9739" s="30" t="s">
        <v>12734</v>
      </c>
      <c r="E9739" s="33">
        <v>2020</v>
      </c>
      <c r="F9739" s="31">
        <v>9789869871686</v>
      </c>
      <c r="G9739" s="89"/>
    </row>
    <row r="9740" spans="1:7" ht="34">
      <c r="A9740" s="40">
        <v>9739</v>
      </c>
      <c r="B9740" s="30" t="s">
        <v>21037</v>
      </c>
      <c r="C9740" s="30" t="s">
        <v>21331</v>
      </c>
      <c r="D9740" s="30" t="s">
        <v>8737</v>
      </c>
      <c r="E9740" s="33">
        <v>2021</v>
      </c>
      <c r="F9740" s="31">
        <v>9789862489758</v>
      </c>
      <c r="G9740" s="89"/>
    </row>
    <row r="9741" spans="1:7">
      <c r="A9741" s="40">
        <v>9740</v>
      </c>
      <c r="B9741" s="30" t="s">
        <v>21038</v>
      </c>
      <c r="C9741" s="30" t="s">
        <v>21332</v>
      </c>
      <c r="D9741" s="30" t="s">
        <v>20366</v>
      </c>
      <c r="E9741" s="33">
        <v>2021</v>
      </c>
      <c r="F9741" s="31">
        <v>9789576586309</v>
      </c>
      <c r="G9741" s="89"/>
    </row>
    <row r="9742" spans="1:7" ht="51">
      <c r="A9742" s="40">
        <v>9741</v>
      </c>
      <c r="B9742" s="30" t="s">
        <v>21039</v>
      </c>
      <c r="C9742" s="30" t="s">
        <v>21333</v>
      </c>
      <c r="D9742" s="30" t="s">
        <v>20281</v>
      </c>
      <c r="E9742" s="33">
        <v>2021</v>
      </c>
      <c r="F9742" s="31">
        <v>9789865544171</v>
      </c>
      <c r="G9742" s="89"/>
    </row>
    <row r="9743" spans="1:7" ht="68">
      <c r="A9743" s="40">
        <v>9742</v>
      </c>
      <c r="B9743" s="30" t="s">
        <v>21040</v>
      </c>
      <c r="C9743" s="30" t="s">
        <v>21334</v>
      </c>
      <c r="D9743" s="30" t="s">
        <v>20782</v>
      </c>
      <c r="E9743" s="33">
        <v>2020</v>
      </c>
      <c r="F9743" s="31">
        <v>9789869887830</v>
      </c>
      <c r="G9743" s="89"/>
    </row>
    <row r="9744" spans="1:7" ht="34">
      <c r="A9744" s="40">
        <v>9743</v>
      </c>
      <c r="B9744" s="30" t="s">
        <v>21041</v>
      </c>
      <c r="C9744" s="30" t="s">
        <v>21335</v>
      </c>
      <c r="D9744" s="30" t="s">
        <v>11801</v>
      </c>
      <c r="E9744" s="33">
        <v>2020</v>
      </c>
      <c r="F9744" s="31">
        <v>9789864894017</v>
      </c>
      <c r="G9744" s="89"/>
    </row>
    <row r="9745" spans="1:7" ht="68">
      <c r="A9745" s="40">
        <v>9744</v>
      </c>
      <c r="B9745" s="30" t="s">
        <v>21042</v>
      </c>
      <c r="C9745" s="30" t="s">
        <v>21336</v>
      </c>
      <c r="D9745" s="30" t="s">
        <v>20366</v>
      </c>
      <c r="E9745" s="33">
        <v>2018</v>
      </c>
      <c r="F9745" s="31">
        <v>9789576580802</v>
      </c>
      <c r="G9745" s="89"/>
    </row>
    <row r="9746" spans="1:7" ht="34">
      <c r="A9746" s="40">
        <v>9745</v>
      </c>
      <c r="B9746" s="30" t="s">
        <v>21043</v>
      </c>
      <c r="C9746" s="30" t="s">
        <v>21337</v>
      </c>
      <c r="D9746" s="30" t="s">
        <v>20716</v>
      </c>
      <c r="E9746" s="33">
        <v>2021</v>
      </c>
      <c r="F9746" s="31">
        <v>9789865507565</v>
      </c>
      <c r="G9746" s="89"/>
    </row>
    <row r="9747" spans="1:7" ht="34">
      <c r="A9747" s="40">
        <v>9746</v>
      </c>
      <c r="B9747" s="30" t="s">
        <v>21044</v>
      </c>
      <c r="C9747" s="30" t="s">
        <v>21338</v>
      </c>
      <c r="D9747" s="30" t="s">
        <v>15816</v>
      </c>
      <c r="E9747" s="33">
        <v>2021</v>
      </c>
      <c r="F9747" s="31">
        <v>9789579542982</v>
      </c>
      <c r="G9747" s="89"/>
    </row>
    <row r="9748" spans="1:7" ht="34">
      <c r="A9748" s="40">
        <v>9747</v>
      </c>
      <c r="B9748" s="30" t="s">
        <v>21045</v>
      </c>
      <c r="C9748" s="30" t="s">
        <v>21339</v>
      </c>
      <c r="D9748" s="30" t="s">
        <v>15281</v>
      </c>
      <c r="E9748" s="33">
        <v>2020</v>
      </c>
      <c r="F9748" s="31">
        <v>9789578567719</v>
      </c>
      <c r="G9748" s="89"/>
    </row>
    <row r="9749" spans="1:7">
      <c r="A9749" s="40">
        <v>9748</v>
      </c>
      <c r="B9749" s="30" t="s">
        <v>21046</v>
      </c>
      <c r="C9749" s="30" t="s">
        <v>20441</v>
      </c>
      <c r="D9749" s="30" t="s">
        <v>15766</v>
      </c>
      <c r="E9749" s="33">
        <v>2019</v>
      </c>
      <c r="F9749" s="31">
        <v>9789864502257</v>
      </c>
      <c r="G9749" s="89"/>
    </row>
    <row r="9750" spans="1:7" ht="34">
      <c r="A9750" s="40">
        <v>9749</v>
      </c>
      <c r="B9750" s="30" t="s">
        <v>21047</v>
      </c>
      <c r="C9750" s="30" t="s">
        <v>21340</v>
      </c>
      <c r="D9750" s="30" t="s">
        <v>14182</v>
      </c>
      <c r="E9750" s="33">
        <v>2020</v>
      </c>
      <c r="F9750" s="31">
        <v>9789864111169</v>
      </c>
      <c r="G9750" s="89"/>
    </row>
    <row r="9751" spans="1:7" ht="34">
      <c r="A9751" s="40">
        <v>9750</v>
      </c>
      <c r="B9751" s="30" t="s">
        <v>21048</v>
      </c>
      <c r="C9751" s="30" t="s">
        <v>21341</v>
      </c>
      <c r="D9751" s="30" t="s">
        <v>1231</v>
      </c>
      <c r="E9751" s="33">
        <v>2020</v>
      </c>
      <c r="F9751" s="31">
        <v>9789869851350</v>
      </c>
      <c r="G9751" s="89"/>
    </row>
    <row r="9752" spans="1:7" ht="34">
      <c r="A9752" s="40">
        <v>9751</v>
      </c>
      <c r="B9752" s="30" t="s">
        <v>21049</v>
      </c>
      <c r="C9752" s="30" t="s">
        <v>21342</v>
      </c>
      <c r="D9752" s="30" t="s">
        <v>20366</v>
      </c>
      <c r="E9752" s="33">
        <v>2020</v>
      </c>
      <c r="F9752" s="31">
        <v>9789576583506</v>
      </c>
      <c r="G9752" s="89"/>
    </row>
    <row r="9753" spans="1:7" ht="34">
      <c r="A9753" s="40">
        <v>9752</v>
      </c>
      <c r="B9753" s="30" t="s">
        <v>21050</v>
      </c>
      <c r="C9753" s="30" t="s">
        <v>21343</v>
      </c>
      <c r="D9753" s="30" t="s">
        <v>20674</v>
      </c>
      <c r="E9753" s="33">
        <v>2021</v>
      </c>
      <c r="F9753" s="31">
        <v>9789863712817</v>
      </c>
      <c r="G9753" s="89"/>
    </row>
    <row r="9754" spans="1:7" ht="51">
      <c r="A9754" s="40">
        <v>9753</v>
      </c>
      <c r="B9754" s="30" t="s">
        <v>21051</v>
      </c>
      <c r="C9754" s="30" t="s">
        <v>21344</v>
      </c>
      <c r="D9754" s="30" t="s">
        <v>20366</v>
      </c>
      <c r="E9754" s="33">
        <v>2018</v>
      </c>
      <c r="F9754" s="31">
        <v>9789576580116</v>
      </c>
      <c r="G9754" s="89"/>
    </row>
    <row r="9755" spans="1:7" ht="34">
      <c r="A9755" s="40">
        <v>9754</v>
      </c>
      <c r="B9755" s="30" t="s">
        <v>21052</v>
      </c>
      <c r="C9755" s="30" t="s">
        <v>21345</v>
      </c>
      <c r="D9755" s="30" t="s">
        <v>21346</v>
      </c>
      <c r="E9755" s="33">
        <v>2021</v>
      </c>
      <c r="F9755" s="31">
        <v>9789860611441</v>
      </c>
      <c r="G9755" s="89"/>
    </row>
    <row r="9756" spans="1:7" ht="51">
      <c r="A9756" s="40">
        <v>9755</v>
      </c>
      <c r="B9756" s="30" t="s">
        <v>21053</v>
      </c>
      <c r="C9756" s="30" t="s">
        <v>21347</v>
      </c>
      <c r="D9756" s="30" t="s">
        <v>15586</v>
      </c>
      <c r="E9756" s="33">
        <v>2020</v>
      </c>
      <c r="F9756" s="31">
        <v>9789869891332</v>
      </c>
      <c r="G9756" s="89"/>
    </row>
    <row r="9757" spans="1:7" ht="34">
      <c r="A9757" s="40">
        <v>9756</v>
      </c>
      <c r="B9757" s="30" t="s">
        <v>21054</v>
      </c>
      <c r="C9757" s="30" t="s">
        <v>21348</v>
      </c>
      <c r="D9757" s="30" t="s">
        <v>21301</v>
      </c>
      <c r="E9757" s="33">
        <v>2020</v>
      </c>
      <c r="F9757" s="31">
        <v>9789869869003</v>
      </c>
      <c r="G9757" s="89"/>
    </row>
    <row r="9758" spans="1:7">
      <c r="A9758" s="40">
        <v>9757</v>
      </c>
      <c r="B9758" s="30" t="s">
        <v>21055</v>
      </c>
      <c r="C9758" s="30" t="s">
        <v>21349</v>
      </c>
      <c r="D9758" s="30" t="s">
        <v>1231</v>
      </c>
      <c r="E9758" s="33">
        <v>2020</v>
      </c>
      <c r="F9758" s="31">
        <v>9789869893800</v>
      </c>
      <c r="G9758" s="89"/>
    </row>
    <row r="9759" spans="1:7" ht="34">
      <c r="A9759" s="40">
        <v>9758</v>
      </c>
      <c r="B9759" s="30" t="s">
        <v>21056</v>
      </c>
      <c r="C9759" s="30" t="s">
        <v>21350</v>
      </c>
      <c r="D9759" s="30" t="s">
        <v>20786</v>
      </c>
      <c r="E9759" s="33">
        <v>2019</v>
      </c>
      <c r="F9759" s="31">
        <v>9789869727822</v>
      </c>
      <c r="G9759" s="89"/>
    </row>
    <row r="9760" spans="1:7" ht="68">
      <c r="A9760" s="40">
        <v>9759</v>
      </c>
      <c r="B9760" s="30" t="s">
        <v>21057</v>
      </c>
      <c r="C9760" s="30" t="s">
        <v>21351</v>
      </c>
      <c r="D9760" s="30" t="s">
        <v>21352</v>
      </c>
      <c r="E9760" s="33">
        <v>2021</v>
      </c>
      <c r="F9760" s="31">
        <v>9789865467357</v>
      </c>
      <c r="G9760" s="89"/>
    </row>
    <row r="9761" spans="1:7">
      <c r="A9761" s="40">
        <v>9760</v>
      </c>
      <c r="B9761" s="30" t="s">
        <v>21058</v>
      </c>
      <c r="C9761" s="30" t="s">
        <v>21353</v>
      </c>
      <c r="D9761" s="30" t="s">
        <v>15766</v>
      </c>
      <c r="E9761" s="33">
        <v>2017</v>
      </c>
      <c r="F9761" s="31">
        <v>9789864501472</v>
      </c>
      <c r="G9761" s="89"/>
    </row>
    <row r="9762" spans="1:7" ht="34">
      <c r="A9762" s="40">
        <v>9761</v>
      </c>
      <c r="B9762" s="30" t="s">
        <v>21059</v>
      </c>
      <c r="C9762" s="30" t="s">
        <v>21354</v>
      </c>
      <c r="D9762" s="30" t="s">
        <v>20366</v>
      </c>
      <c r="E9762" s="33">
        <v>2018</v>
      </c>
      <c r="F9762" s="31">
        <v>9789576580505</v>
      </c>
      <c r="G9762" s="89"/>
    </row>
    <row r="9763" spans="1:7" ht="51">
      <c r="A9763" s="40">
        <v>9762</v>
      </c>
      <c r="B9763" s="30" t="s">
        <v>21060</v>
      </c>
      <c r="C9763" s="30" t="s">
        <v>21355</v>
      </c>
      <c r="D9763" s="30" t="s">
        <v>20366</v>
      </c>
      <c r="E9763" s="33">
        <v>2021</v>
      </c>
      <c r="F9763" s="31">
        <v>9789576585258</v>
      </c>
      <c r="G9763" s="89"/>
    </row>
    <row r="9764" spans="1:7" ht="68">
      <c r="A9764" s="40">
        <v>9763</v>
      </c>
      <c r="B9764" s="30" t="s">
        <v>21061</v>
      </c>
      <c r="C9764" s="30" t="s">
        <v>21356</v>
      </c>
      <c r="D9764" s="30" t="s">
        <v>10932</v>
      </c>
      <c r="E9764" s="33">
        <v>2021</v>
      </c>
      <c r="F9764" s="31">
        <v>9789862489444</v>
      </c>
      <c r="G9764" s="89"/>
    </row>
    <row r="9765" spans="1:7" ht="34">
      <c r="A9765" s="40">
        <v>9764</v>
      </c>
      <c r="B9765" s="30" t="s">
        <v>21062</v>
      </c>
      <c r="C9765" s="30" t="s">
        <v>21357</v>
      </c>
      <c r="D9765" s="30" t="s">
        <v>16343</v>
      </c>
      <c r="E9765" s="33">
        <v>2017</v>
      </c>
      <c r="F9765" s="31">
        <v>9789869556149</v>
      </c>
      <c r="G9765" s="89"/>
    </row>
    <row r="9766" spans="1:7">
      <c r="A9766" s="40">
        <v>9765</v>
      </c>
      <c r="B9766" s="30" t="s">
        <v>21063</v>
      </c>
      <c r="C9766" s="30" t="s">
        <v>21358</v>
      </c>
      <c r="D9766" s="30" t="s">
        <v>15239</v>
      </c>
      <c r="E9766" s="33">
        <v>2017</v>
      </c>
      <c r="F9766" s="31">
        <v>9789861754642</v>
      </c>
      <c r="G9766" s="89"/>
    </row>
    <row r="9767" spans="1:7" ht="34">
      <c r="A9767" s="40">
        <v>9766</v>
      </c>
      <c r="B9767" s="30" t="s">
        <v>21064</v>
      </c>
      <c r="C9767" s="30" t="s">
        <v>21359</v>
      </c>
      <c r="D9767" s="30" t="s">
        <v>21360</v>
      </c>
      <c r="E9767" s="33">
        <v>2021</v>
      </c>
      <c r="F9767" s="31">
        <v>9789860620375</v>
      </c>
      <c r="G9767" s="89"/>
    </row>
    <row r="9768" spans="1:7" ht="51">
      <c r="A9768" s="40">
        <v>9767</v>
      </c>
      <c r="B9768" s="30" t="s">
        <v>21065</v>
      </c>
      <c r="C9768" s="30" t="s">
        <v>21361</v>
      </c>
      <c r="D9768" s="30" t="s">
        <v>1036</v>
      </c>
      <c r="E9768" s="33">
        <v>2021</v>
      </c>
      <c r="F9768" s="31">
        <v>9789571391977</v>
      </c>
      <c r="G9768" s="89"/>
    </row>
    <row r="9769" spans="1:7" ht="34">
      <c r="A9769" s="40">
        <v>9768</v>
      </c>
      <c r="B9769" s="30" t="s">
        <v>21066</v>
      </c>
      <c r="C9769" s="30" t="s">
        <v>21362</v>
      </c>
      <c r="D9769" s="30" t="s">
        <v>15733</v>
      </c>
      <c r="E9769" s="33">
        <v>2021</v>
      </c>
      <c r="F9769" s="31">
        <v>9789865480356</v>
      </c>
      <c r="G9769" s="89"/>
    </row>
    <row r="9770" spans="1:7" ht="34">
      <c r="A9770" s="40">
        <v>9769</v>
      </c>
      <c r="B9770" s="30" t="s">
        <v>21067</v>
      </c>
      <c r="C9770" s="30" t="s">
        <v>21363</v>
      </c>
      <c r="D9770" s="30" t="s">
        <v>14140</v>
      </c>
      <c r="E9770" s="33">
        <v>2021</v>
      </c>
      <c r="F9770" s="31">
        <v>9786269504831</v>
      </c>
      <c r="G9770" s="89"/>
    </row>
    <row r="9771" spans="1:7" ht="34">
      <c r="A9771" s="40">
        <v>9770</v>
      </c>
      <c r="B9771" s="30" t="s">
        <v>21068</v>
      </c>
      <c r="C9771" s="30" t="s">
        <v>21364</v>
      </c>
      <c r="D9771" s="30" t="s">
        <v>21365</v>
      </c>
      <c r="E9771" s="33">
        <v>2020</v>
      </c>
      <c r="F9771" s="31">
        <v>9789572077733</v>
      </c>
      <c r="G9771" s="89"/>
    </row>
    <row r="9772" spans="1:7">
      <c r="A9772" s="40">
        <v>9771</v>
      </c>
      <c r="B9772" s="30" t="s">
        <v>21069</v>
      </c>
      <c r="C9772" s="30" t="s">
        <v>21366</v>
      </c>
      <c r="D9772" s="30" t="s">
        <v>20366</v>
      </c>
      <c r="E9772" s="33">
        <v>2018</v>
      </c>
      <c r="F9772" s="31">
        <v>9789576580734</v>
      </c>
      <c r="G9772" s="89"/>
    </row>
    <row r="9773" spans="1:7" ht="34">
      <c r="A9773" s="40">
        <v>9772</v>
      </c>
      <c r="B9773" s="30" t="s">
        <v>21070</v>
      </c>
      <c r="C9773" s="30" t="s">
        <v>21367</v>
      </c>
      <c r="D9773" s="30" t="s">
        <v>14182</v>
      </c>
      <c r="E9773" s="33">
        <v>2020</v>
      </c>
      <c r="F9773" s="31">
        <v>9789864111275</v>
      </c>
      <c r="G9773" s="89"/>
    </row>
    <row r="9774" spans="1:7">
      <c r="A9774" s="40">
        <v>9773</v>
      </c>
      <c r="B9774" s="30" t="s">
        <v>21071</v>
      </c>
      <c r="C9774" s="30" t="s">
        <v>21368</v>
      </c>
      <c r="D9774" s="30" t="s">
        <v>20366</v>
      </c>
      <c r="E9774" s="33">
        <v>2018</v>
      </c>
      <c r="F9774" s="31">
        <v>9789576580598</v>
      </c>
      <c r="G9774" s="89"/>
    </row>
    <row r="9775" spans="1:7" ht="34">
      <c r="A9775" s="40">
        <v>9774</v>
      </c>
      <c r="B9775" s="30" t="s">
        <v>21072</v>
      </c>
      <c r="C9775" s="30" t="s">
        <v>21369</v>
      </c>
      <c r="D9775" s="30" t="s">
        <v>14182</v>
      </c>
      <c r="E9775" s="33">
        <v>2020</v>
      </c>
      <c r="F9775" s="31">
        <v>9789864111183</v>
      </c>
      <c r="G9775" s="89"/>
    </row>
    <row r="9776" spans="1:7" ht="34">
      <c r="A9776" s="40">
        <v>9775</v>
      </c>
      <c r="B9776" s="30" t="s">
        <v>21073</v>
      </c>
      <c r="C9776" s="30" t="s">
        <v>21370</v>
      </c>
      <c r="D9776" s="30" t="s">
        <v>20279</v>
      </c>
      <c r="E9776" s="33">
        <v>2020</v>
      </c>
      <c r="F9776" s="31">
        <v>9789865552541</v>
      </c>
      <c r="G9776" s="89"/>
    </row>
    <row r="9777" spans="1:7" ht="34">
      <c r="A9777" s="40">
        <v>9776</v>
      </c>
      <c r="B9777" s="30" t="s">
        <v>21074</v>
      </c>
      <c r="C9777" s="30" t="s">
        <v>21371</v>
      </c>
      <c r="D9777" s="30" t="s">
        <v>20526</v>
      </c>
      <c r="E9777" s="33">
        <v>2020</v>
      </c>
      <c r="F9777" s="31">
        <v>9789869939331</v>
      </c>
      <c r="G9777" s="89"/>
    </row>
    <row r="9778" spans="1:7" ht="34">
      <c r="A9778" s="40">
        <v>9777</v>
      </c>
      <c r="B9778" s="30" t="s">
        <v>21075</v>
      </c>
      <c r="C9778" s="30" t="s">
        <v>21372</v>
      </c>
      <c r="D9778" s="30" t="s">
        <v>20786</v>
      </c>
      <c r="E9778" s="33">
        <v>2019</v>
      </c>
      <c r="F9778" s="31">
        <v>9789869727808</v>
      </c>
      <c r="G9778" s="89"/>
    </row>
    <row r="9779" spans="1:7" ht="51">
      <c r="A9779" s="40">
        <v>9778</v>
      </c>
      <c r="B9779" s="30" t="s">
        <v>21076</v>
      </c>
      <c r="C9779" s="30" t="s">
        <v>21373</v>
      </c>
      <c r="D9779" s="30" t="s">
        <v>20602</v>
      </c>
      <c r="E9779" s="33">
        <v>2021</v>
      </c>
      <c r="F9779" s="31">
        <v>9789860670660</v>
      </c>
      <c r="G9779" s="89"/>
    </row>
    <row r="9780" spans="1:7" ht="68">
      <c r="A9780" s="40">
        <v>9779</v>
      </c>
      <c r="B9780" s="30" t="s">
        <v>21077</v>
      </c>
      <c r="C9780" s="30" t="s">
        <v>21374</v>
      </c>
      <c r="D9780" s="30" t="s">
        <v>11260</v>
      </c>
      <c r="E9780" s="33">
        <v>2021</v>
      </c>
      <c r="F9780" s="31">
        <v>9789863845126</v>
      </c>
      <c r="G9780" s="89"/>
    </row>
    <row r="9781" spans="1:7">
      <c r="A9781" s="40">
        <v>9780</v>
      </c>
      <c r="B9781" s="30" t="s">
        <v>21078</v>
      </c>
      <c r="C9781" s="30" t="s">
        <v>20797</v>
      </c>
      <c r="D9781" s="30" t="s">
        <v>10267</v>
      </c>
      <c r="E9781" s="33">
        <v>2019</v>
      </c>
      <c r="F9781" s="31">
        <v>9789578472730</v>
      </c>
      <c r="G9781" s="89"/>
    </row>
    <row r="9782" spans="1:7" ht="34">
      <c r="A9782" s="40">
        <v>9781</v>
      </c>
      <c r="B9782" s="30" t="s">
        <v>21079</v>
      </c>
      <c r="C9782" s="30" t="s">
        <v>21375</v>
      </c>
      <c r="D9782" s="30" t="s">
        <v>20716</v>
      </c>
      <c r="E9782" s="33">
        <v>2020</v>
      </c>
      <c r="F9782" s="31">
        <v>9789865507497</v>
      </c>
      <c r="G9782" s="89"/>
    </row>
    <row r="9783" spans="1:7" ht="34">
      <c r="A9783" s="40">
        <v>9782</v>
      </c>
      <c r="B9783" s="30" t="s">
        <v>21080</v>
      </c>
      <c r="C9783" s="30" t="s">
        <v>21376</v>
      </c>
      <c r="D9783" s="30" t="s">
        <v>1036</v>
      </c>
      <c r="E9783" s="33">
        <v>2018</v>
      </c>
      <c r="F9783" s="31">
        <v>9789571372808</v>
      </c>
      <c r="G9783" s="89"/>
    </row>
    <row r="9784" spans="1:7" ht="34">
      <c r="A9784" s="40">
        <v>9783</v>
      </c>
      <c r="B9784" s="30" t="s">
        <v>21081</v>
      </c>
      <c r="C9784" s="30" t="s">
        <v>21377</v>
      </c>
      <c r="D9784" s="30" t="s">
        <v>16343</v>
      </c>
      <c r="E9784" s="33">
        <v>2018</v>
      </c>
      <c r="F9784" s="31">
        <v>9789578654365</v>
      </c>
      <c r="G9784" s="89"/>
    </row>
    <row r="9785" spans="1:7" ht="34">
      <c r="A9785" s="40">
        <v>9784</v>
      </c>
      <c r="B9785" s="30" t="s">
        <v>21082</v>
      </c>
      <c r="C9785" s="30" t="s">
        <v>21378</v>
      </c>
      <c r="D9785" s="30" t="s">
        <v>20716</v>
      </c>
      <c r="E9785" s="33">
        <v>2021</v>
      </c>
      <c r="F9785" s="31">
        <v>9789865507503</v>
      </c>
      <c r="G9785" s="89"/>
    </row>
    <row r="9786" spans="1:7">
      <c r="A9786" s="40">
        <v>9785</v>
      </c>
      <c r="B9786" s="30" t="s">
        <v>21083</v>
      </c>
      <c r="C9786" s="30" t="s">
        <v>21379</v>
      </c>
      <c r="D9786" s="30" t="s">
        <v>7628</v>
      </c>
      <c r="E9786" s="33">
        <v>2018</v>
      </c>
      <c r="F9786" s="31">
        <v>9789869644808</v>
      </c>
      <c r="G9786" s="89"/>
    </row>
    <row r="9787" spans="1:7" ht="34">
      <c r="A9787" s="40">
        <v>9786</v>
      </c>
      <c r="B9787" s="30" t="s">
        <v>21084</v>
      </c>
      <c r="C9787" s="30" t="s">
        <v>6419</v>
      </c>
      <c r="D9787" s="30" t="s">
        <v>14189</v>
      </c>
      <c r="E9787" s="33">
        <v>2020</v>
      </c>
      <c r="F9787" s="31">
        <v>9789864531134</v>
      </c>
      <c r="G9787" s="89"/>
    </row>
    <row r="9788" spans="1:7" ht="34">
      <c r="A9788" s="40">
        <v>9787</v>
      </c>
      <c r="B9788" s="30" t="s">
        <v>21085</v>
      </c>
      <c r="C9788" s="30" t="s">
        <v>21380</v>
      </c>
      <c r="D9788" s="30" t="s">
        <v>21381</v>
      </c>
      <c r="E9788" s="33">
        <v>2020</v>
      </c>
      <c r="F9788" s="31">
        <v>9787555291411</v>
      </c>
      <c r="G9788" s="89"/>
    </row>
    <row r="9789" spans="1:7">
      <c r="A9789" s="40">
        <v>9788</v>
      </c>
      <c r="B9789" s="30" t="s">
        <v>21086</v>
      </c>
      <c r="C9789" s="30" t="s">
        <v>21382</v>
      </c>
      <c r="D9789" s="30" t="s">
        <v>21383</v>
      </c>
      <c r="E9789" s="33">
        <v>2020</v>
      </c>
      <c r="F9789" s="31">
        <v>9787518067473</v>
      </c>
      <c r="G9789" s="89"/>
    </row>
    <row r="9790" spans="1:7">
      <c r="A9790" s="40">
        <v>9789</v>
      </c>
      <c r="B9790" s="30" t="s">
        <v>3363</v>
      </c>
      <c r="C9790" s="30" t="s">
        <v>21384</v>
      </c>
      <c r="D9790" s="30" t="s">
        <v>332</v>
      </c>
      <c r="E9790" s="33">
        <v>2021</v>
      </c>
      <c r="F9790" s="31">
        <v>9789575115388</v>
      </c>
      <c r="G9790" s="89"/>
    </row>
    <row r="9791" spans="1:7" ht="34">
      <c r="A9791" s="40">
        <v>9790</v>
      </c>
      <c r="B9791" s="30" t="s">
        <v>21087</v>
      </c>
      <c r="C9791" s="30" t="s">
        <v>21385</v>
      </c>
      <c r="D9791" s="30" t="s">
        <v>16343</v>
      </c>
      <c r="E9791" s="33">
        <v>2019</v>
      </c>
      <c r="F9791" s="31">
        <v>9789578654808</v>
      </c>
      <c r="G9791" s="89"/>
    </row>
    <row r="9792" spans="1:7">
      <c r="A9792" s="40">
        <v>9791</v>
      </c>
      <c r="B9792" s="30" t="s">
        <v>21088</v>
      </c>
      <c r="C9792" s="30" t="s">
        <v>21386</v>
      </c>
      <c r="D9792" s="30" t="s">
        <v>15690</v>
      </c>
      <c r="E9792" s="33">
        <v>2021</v>
      </c>
      <c r="F9792" s="31">
        <v>9789865232115</v>
      </c>
      <c r="G9792" s="89"/>
    </row>
    <row r="9793" spans="1:7" ht="34">
      <c r="A9793" s="40">
        <v>9792</v>
      </c>
      <c r="B9793" s="30" t="s">
        <v>21089</v>
      </c>
      <c r="C9793" s="30" t="s">
        <v>21387</v>
      </c>
      <c r="D9793" s="30" t="s">
        <v>21388</v>
      </c>
      <c r="E9793" s="33">
        <v>2020</v>
      </c>
      <c r="F9793" s="31">
        <v>9789869924702</v>
      </c>
      <c r="G9793" s="89"/>
    </row>
    <row r="9794" spans="1:7">
      <c r="A9794" s="40">
        <v>9793</v>
      </c>
      <c r="B9794" s="30" t="s">
        <v>21090</v>
      </c>
      <c r="C9794" s="30" t="s">
        <v>21389</v>
      </c>
      <c r="D9794" s="30" t="s">
        <v>21383</v>
      </c>
      <c r="E9794" s="33">
        <v>2020</v>
      </c>
      <c r="F9794" s="31">
        <v>9787518063093</v>
      </c>
      <c r="G9794" s="89"/>
    </row>
    <row r="9795" spans="1:7" ht="34">
      <c r="A9795" s="40">
        <v>9794</v>
      </c>
      <c r="B9795" s="30" t="s">
        <v>21091</v>
      </c>
      <c r="C9795" s="30" t="s">
        <v>21390</v>
      </c>
      <c r="D9795" s="30" t="s">
        <v>21360</v>
      </c>
      <c r="E9795" s="33">
        <v>2021</v>
      </c>
      <c r="F9795" s="31">
        <v>9789860620337</v>
      </c>
      <c r="G9795" s="89"/>
    </row>
    <row r="9796" spans="1:7" ht="34">
      <c r="A9796" s="40">
        <v>9795</v>
      </c>
      <c r="B9796" s="30" t="s">
        <v>21092</v>
      </c>
      <c r="C9796" s="30" t="s">
        <v>21391</v>
      </c>
      <c r="D9796" s="30" t="s">
        <v>21388</v>
      </c>
      <c r="E9796" s="33">
        <v>2020</v>
      </c>
      <c r="F9796" s="31">
        <v>9789869855648</v>
      </c>
      <c r="G9796" s="89"/>
    </row>
    <row r="9797" spans="1:7" ht="51">
      <c r="A9797" s="40">
        <v>9796</v>
      </c>
      <c r="B9797" s="30" t="s">
        <v>21093</v>
      </c>
      <c r="C9797" s="30" t="s">
        <v>21392</v>
      </c>
      <c r="D9797" s="30" t="s">
        <v>20292</v>
      </c>
      <c r="E9797" s="33">
        <v>2021</v>
      </c>
      <c r="F9797" s="31">
        <v>9786267031032</v>
      </c>
      <c r="G9797" s="89"/>
    </row>
    <row r="9798" spans="1:7" ht="34">
      <c r="A9798" s="40">
        <v>9797</v>
      </c>
      <c r="B9798" s="30" t="s">
        <v>21094</v>
      </c>
      <c r="C9798" s="30" t="s">
        <v>21393</v>
      </c>
      <c r="D9798" s="30" t="s">
        <v>16343</v>
      </c>
      <c r="E9798" s="33">
        <v>2017</v>
      </c>
      <c r="F9798" s="31">
        <v>9789869541824</v>
      </c>
      <c r="G9798" s="89"/>
    </row>
    <row r="9799" spans="1:7" ht="34">
      <c r="A9799" s="40">
        <v>9798</v>
      </c>
      <c r="B9799" s="30" t="s">
        <v>21095</v>
      </c>
      <c r="C9799" s="30" t="s">
        <v>21394</v>
      </c>
      <c r="D9799" s="30" t="s">
        <v>20534</v>
      </c>
      <c r="E9799" s="33">
        <v>2021</v>
      </c>
      <c r="F9799" s="31">
        <v>9789865504403</v>
      </c>
      <c r="G9799" s="89"/>
    </row>
    <row r="9800" spans="1:7">
      <c r="A9800" s="40">
        <v>9799</v>
      </c>
      <c r="B9800" s="30" t="s">
        <v>21096</v>
      </c>
      <c r="C9800" s="30" t="s">
        <v>20494</v>
      </c>
      <c r="D9800" s="30" t="s">
        <v>11720</v>
      </c>
      <c r="E9800" s="33">
        <v>2017</v>
      </c>
      <c r="F9800" s="31">
        <v>9789869556101</v>
      </c>
      <c r="G9800" s="89"/>
    </row>
    <row r="9801" spans="1:7" ht="34">
      <c r="A9801" s="40">
        <v>9800</v>
      </c>
      <c r="B9801" s="30" t="s">
        <v>21097</v>
      </c>
      <c r="C9801" s="30" t="s">
        <v>21395</v>
      </c>
      <c r="D9801" s="30" t="s">
        <v>21396</v>
      </c>
      <c r="E9801" s="33">
        <v>2021</v>
      </c>
      <c r="F9801" s="31">
        <v>9789862719015</v>
      </c>
      <c r="G9801" s="89"/>
    </row>
    <row r="9802" spans="1:7" ht="34">
      <c r="A9802" s="40">
        <v>9801</v>
      </c>
      <c r="B9802" s="30" t="s">
        <v>21098</v>
      </c>
      <c r="C9802" s="30" t="s">
        <v>21393</v>
      </c>
      <c r="D9802" s="30" t="s">
        <v>16343</v>
      </c>
      <c r="E9802" s="33">
        <v>2017</v>
      </c>
      <c r="F9802" s="31">
        <v>9789869486521</v>
      </c>
      <c r="G9802" s="89"/>
    </row>
    <row r="9803" spans="1:7" ht="68">
      <c r="A9803" s="40">
        <v>9802</v>
      </c>
      <c r="B9803" s="30" t="s">
        <v>21099</v>
      </c>
      <c r="C9803" s="30" t="s">
        <v>21397</v>
      </c>
      <c r="D9803" s="30" t="s">
        <v>20786</v>
      </c>
      <c r="E9803" s="33">
        <v>2020</v>
      </c>
      <c r="F9803" s="31">
        <v>9789865515324</v>
      </c>
      <c r="G9803" s="89"/>
    </row>
    <row r="9804" spans="1:7">
      <c r="A9804" s="40">
        <v>9803</v>
      </c>
      <c r="B9804" s="30" t="s">
        <v>21100</v>
      </c>
      <c r="C9804" s="30" t="s">
        <v>16895</v>
      </c>
      <c r="D9804" s="30" t="s">
        <v>7628</v>
      </c>
      <c r="E9804" s="33">
        <v>2018</v>
      </c>
      <c r="F9804" s="31">
        <v>9789869366472</v>
      </c>
      <c r="G9804" s="89"/>
    </row>
    <row r="9805" spans="1:7">
      <c r="A9805" s="40">
        <v>9804</v>
      </c>
      <c r="B9805" s="30" t="s">
        <v>21101</v>
      </c>
      <c r="C9805" s="30" t="s">
        <v>21398</v>
      </c>
      <c r="D9805" s="30" t="s">
        <v>21399</v>
      </c>
      <c r="E9805" s="33">
        <v>2021</v>
      </c>
      <c r="F9805" s="31">
        <v>9789860776287</v>
      </c>
      <c r="G9805" s="89"/>
    </row>
    <row r="9806" spans="1:7" ht="34">
      <c r="A9806" s="40">
        <v>9805</v>
      </c>
      <c r="B9806" s="30" t="s">
        <v>21102</v>
      </c>
      <c r="C9806" s="30" t="s">
        <v>21393</v>
      </c>
      <c r="D9806" s="30" t="s">
        <v>16343</v>
      </c>
      <c r="E9806" s="33">
        <v>2018</v>
      </c>
      <c r="F9806" s="31">
        <v>9789578654174</v>
      </c>
      <c r="G9806" s="89"/>
    </row>
    <row r="9807" spans="1:7" ht="34">
      <c r="A9807" s="40">
        <v>9806</v>
      </c>
      <c r="B9807" s="30" t="s">
        <v>21103</v>
      </c>
      <c r="C9807" s="30" t="s">
        <v>21400</v>
      </c>
      <c r="D9807" s="30" t="s">
        <v>16343</v>
      </c>
      <c r="E9807" s="33">
        <v>2017</v>
      </c>
      <c r="F9807" s="31">
        <v>9789869516822</v>
      </c>
      <c r="G9807" s="89"/>
    </row>
    <row r="9808" spans="1:7">
      <c r="A9808" s="40">
        <v>9807</v>
      </c>
      <c r="B9808" s="30" t="s">
        <v>21104</v>
      </c>
      <c r="C9808" s="30" t="s">
        <v>21401</v>
      </c>
      <c r="D9808" s="30" t="s">
        <v>21402</v>
      </c>
      <c r="E9808" s="33">
        <v>2021</v>
      </c>
      <c r="F9808" s="31"/>
      <c r="G9808" s="89"/>
    </row>
    <row r="9809" spans="1:7" ht="34">
      <c r="A9809" s="40">
        <v>9808</v>
      </c>
      <c r="B9809" s="30" t="s">
        <v>21105</v>
      </c>
      <c r="C9809" s="30" t="s">
        <v>21403</v>
      </c>
      <c r="D9809" s="30" t="s">
        <v>15577</v>
      </c>
      <c r="E9809" s="33">
        <v>2020</v>
      </c>
      <c r="F9809" s="31">
        <v>9789579072847</v>
      </c>
      <c r="G9809" s="89"/>
    </row>
    <row r="9810" spans="1:7" ht="34">
      <c r="A9810" s="40">
        <v>9809</v>
      </c>
      <c r="B9810" s="30" t="s">
        <v>21106</v>
      </c>
      <c r="C9810" s="30" t="s">
        <v>21404</v>
      </c>
      <c r="D9810" s="30" t="s">
        <v>15273</v>
      </c>
      <c r="E9810" s="33">
        <v>2021</v>
      </c>
      <c r="F9810" s="31">
        <v>9789865251482</v>
      </c>
      <c r="G9810" s="89"/>
    </row>
    <row r="9811" spans="1:7" ht="34">
      <c r="A9811" s="40">
        <v>9810</v>
      </c>
      <c r="B9811" s="30" t="s">
        <v>21107</v>
      </c>
      <c r="C9811" s="30" t="s">
        <v>21405</v>
      </c>
      <c r="D9811" s="30" t="s">
        <v>16343</v>
      </c>
      <c r="E9811" s="33">
        <v>2018</v>
      </c>
      <c r="F9811" s="31">
        <v>9789578654112</v>
      </c>
      <c r="G9811" s="89"/>
    </row>
    <row r="9812" spans="1:7" ht="34">
      <c r="A9812" s="40">
        <v>9811</v>
      </c>
      <c r="B9812" s="30" t="s">
        <v>21108</v>
      </c>
      <c r="C9812" s="30" t="s">
        <v>21406</v>
      </c>
      <c r="D9812" s="30" t="s">
        <v>6271</v>
      </c>
      <c r="E9812" s="33">
        <v>2022</v>
      </c>
      <c r="F9812" s="31">
        <v>9789865234836</v>
      </c>
      <c r="G9812" s="89"/>
    </row>
    <row r="9813" spans="1:7" ht="34">
      <c r="A9813" s="40">
        <v>9812</v>
      </c>
      <c r="B9813" s="30" t="s">
        <v>21109</v>
      </c>
      <c r="C9813" s="30" t="s">
        <v>21407</v>
      </c>
      <c r="D9813" s="30" t="s">
        <v>21388</v>
      </c>
      <c r="E9813" s="33">
        <v>2020</v>
      </c>
      <c r="F9813" s="31">
        <v>9789869855624</v>
      </c>
      <c r="G9813" s="89"/>
    </row>
    <row r="9814" spans="1:7" ht="34">
      <c r="A9814" s="40">
        <v>9813</v>
      </c>
      <c r="B9814" s="30" t="s">
        <v>21110</v>
      </c>
      <c r="C9814" s="30" t="s">
        <v>21408</v>
      </c>
      <c r="D9814" s="30" t="s">
        <v>21409</v>
      </c>
      <c r="E9814" s="33">
        <v>2021</v>
      </c>
      <c r="F9814" s="31">
        <v>9789860632804</v>
      </c>
      <c r="G9814" s="89"/>
    </row>
    <row r="9815" spans="1:7">
      <c r="A9815" s="40">
        <v>9814</v>
      </c>
      <c r="B9815" s="30" t="s">
        <v>21111</v>
      </c>
      <c r="C9815" s="30" t="s">
        <v>21410</v>
      </c>
      <c r="D9815" s="30" t="s">
        <v>21399</v>
      </c>
      <c r="E9815" s="33">
        <v>2021</v>
      </c>
      <c r="F9815" s="31">
        <v>9789860776539</v>
      </c>
      <c r="G9815" s="89"/>
    </row>
    <row r="9816" spans="1:7" ht="34">
      <c r="A9816" s="40">
        <v>9815</v>
      </c>
      <c r="B9816" s="30" t="s">
        <v>21112</v>
      </c>
      <c r="C9816" s="30" t="s">
        <v>21411</v>
      </c>
      <c r="D9816" s="30" t="s">
        <v>15239</v>
      </c>
      <c r="E9816" s="33">
        <v>2017</v>
      </c>
      <c r="F9816" s="31">
        <v>9789861754468</v>
      </c>
      <c r="G9816" s="89"/>
    </row>
    <row r="9817" spans="1:7">
      <c r="A9817" s="40">
        <v>9816</v>
      </c>
      <c r="B9817" s="30" t="s">
        <v>21113</v>
      </c>
      <c r="C9817" s="30" t="s">
        <v>21412</v>
      </c>
      <c r="D9817" s="30" t="s">
        <v>21383</v>
      </c>
      <c r="E9817" s="33">
        <v>2020</v>
      </c>
      <c r="F9817" s="31">
        <v>9787518068647</v>
      </c>
      <c r="G9817" s="89"/>
    </row>
    <row r="9818" spans="1:7">
      <c r="A9818" s="40">
        <v>9817</v>
      </c>
      <c r="B9818" s="30" t="s">
        <v>21114</v>
      </c>
      <c r="C9818" s="30" t="s">
        <v>21413</v>
      </c>
      <c r="D9818" s="30" t="s">
        <v>21383</v>
      </c>
      <c r="E9818" s="33">
        <v>2020</v>
      </c>
      <c r="F9818" s="31">
        <v>9787518068500</v>
      </c>
      <c r="G9818" s="89"/>
    </row>
    <row r="9819" spans="1:7" ht="34">
      <c r="A9819" s="40">
        <v>9818</v>
      </c>
      <c r="B9819" s="30" t="s">
        <v>21115</v>
      </c>
      <c r="C9819" s="30" t="s">
        <v>21414</v>
      </c>
      <c r="D9819" s="30" t="s">
        <v>15829</v>
      </c>
      <c r="E9819" s="33">
        <v>2021</v>
      </c>
      <c r="F9819" s="31">
        <v>9789869943161</v>
      </c>
      <c r="G9819" s="89"/>
    </row>
    <row r="9820" spans="1:7" ht="34">
      <c r="A9820" s="40">
        <v>9819</v>
      </c>
      <c r="B9820" s="30" t="s">
        <v>21116</v>
      </c>
      <c r="C9820" s="30" t="s">
        <v>21415</v>
      </c>
      <c r="D9820" s="30" t="s">
        <v>16343</v>
      </c>
      <c r="E9820" s="33">
        <v>2018</v>
      </c>
      <c r="F9820" s="31">
        <v>9789578654303</v>
      </c>
      <c r="G9820" s="89"/>
    </row>
    <row r="9821" spans="1:7" ht="34">
      <c r="A9821" s="40">
        <v>9820</v>
      </c>
      <c r="B9821" s="30" t="s">
        <v>21117</v>
      </c>
      <c r="C9821" s="30" t="s">
        <v>21416</v>
      </c>
      <c r="D9821" s="30" t="s">
        <v>20786</v>
      </c>
      <c r="E9821" s="33">
        <v>2020</v>
      </c>
      <c r="F9821" s="31">
        <v>9789865515362</v>
      </c>
      <c r="G9821" s="89"/>
    </row>
    <row r="9822" spans="1:7">
      <c r="A9822" s="40">
        <v>9821</v>
      </c>
      <c r="B9822" s="30" t="s">
        <v>21118</v>
      </c>
      <c r="C9822" s="30" t="s">
        <v>21417</v>
      </c>
      <c r="D9822" s="30" t="s">
        <v>7628</v>
      </c>
      <c r="E9822" s="33">
        <v>2018</v>
      </c>
      <c r="F9822" s="31">
        <v>9789869644822</v>
      </c>
      <c r="G9822" s="89"/>
    </row>
    <row r="9823" spans="1:7">
      <c r="A9823" s="40">
        <v>9822</v>
      </c>
      <c r="B9823" s="30" t="s">
        <v>21119</v>
      </c>
      <c r="C9823" s="30" t="s">
        <v>21418</v>
      </c>
      <c r="D9823" s="30" t="s">
        <v>20279</v>
      </c>
      <c r="E9823" s="33">
        <v>2020</v>
      </c>
      <c r="F9823" s="31">
        <v>9789865552565</v>
      </c>
      <c r="G9823" s="89"/>
    </row>
    <row r="9824" spans="1:7" ht="51">
      <c r="A9824" s="40">
        <v>9823</v>
      </c>
      <c r="B9824" s="30" t="s">
        <v>21120</v>
      </c>
      <c r="C9824" s="30" t="s">
        <v>21419</v>
      </c>
      <c r="D9824" s="30" t="s">
        <v>15273</v>
      </c>
      <c r="E9824" s="33">
        <v>2020</v>
      </c>
      <c r="F9824" s="31">
        <v>9789865535025</v>
      </c>
      <c r="G9824" s="89"/>
    </row>
    <row r="9825" spans="1:7">
      <c r="A9825" s="40">
        <v>9824</v>
      </c>
      <c r="B9825" s="30" t="s">
        <v>21121</v>
      </c>
      <c r="C9825" s="30" t="s">
        <v>21420</v>
      </c>
      <c r="D9825" s="30" t="s">
        <v>20279</v>
      </c>
      <c r="E9825" s="33">
        <v>2020</v>
      </c>
      <c r="F9825" s="31">
        <v>9789865162320</v>
      </c>
      <c r="G9825" s="89"/>
    </row>
    <row r="9826" spans="1:7" ht="34">
      <c r="A9826" s="40">
        <v>9825</v>
      </c>
      <c r="B9826" s="30" t="s">
        <v>21122</v>
      </c>
      <c r="C9826" s="30" t="s">
        <v>21421</v>
      </c>
      <c r="D9826" s="30" t="s">
        <v>6271</v>
      </c>
      <c r="E9826" s="33">
        <v>2022</v>
      </c>
      <c r="F9826" s="31">
        <v>9789865234140</v>
      </c>
      <c r="G9826" s="89"/>
    </row>
    <row r="9827" spans="1:7" ht="34">
      <c r="A9827" s="40">
        <v>9826</v>
      </c>
      <c r="B9827" s="30" t="s">
        <v>21123</v>
      </c>
      <c r="C9827" s="30" t="s">
        <v>21407</v>
      </c>
      <c r="D9827" s="30" t="s">
        <v>21388</v>
      </c>
      <c r="E9827" s="33">
        <v>2020</v>
      </c>
      <c r="F9827" s="31">
        <v>9789869855631</v>
      </c>
      <c r="G9827" s="89"/>
    </row>
    <row r="9828" spans="1:7" ht="34">
      <c r="A9828" s="40">
        <v>9827</v>
      </c>
      <c r="B9828" s="30" t="s">
        <v>21124</v>
      </c>
      <c r="C9828" s="30" t="s">
        <v>21422</v>
      </c>
      <c r="D9828" s="30" t="s">
        <v>1036</v>
      </c>
      <c r="E9828" s="33">
        <v>2021</v>
      </c>
      <c r="F9828" s="31">
        <v>9789571392134</v>
      </c>
      <c r="G9828" s="89"/>
    </row>
    <row r="9829" spans="1:7">
      <c r="A9829" s="40">
        <v>9828</v>
      </c>
      <c r="B9829" s="30" t="s">
        <v>21125</v>
      </c>
      <c r="C9829" s="30" t="s">
        <v>21423</v>
      </c>
      <c r="D9829" s="30" t="s">
        <v>20279</v>
      </c>
      <c r="E9829" s="33">
        <v>2021</v>
      </c>
      <c r="F9829" s="31"/>
      <c r="G9829" s="89"/>
    </row>
    <row r="9830" spans="1:7" ht="51">
      <c r="A9830" s="40">
        <v>9829</v>
      </c>
      <c r="B9830" s="30" t="s">
        <v>21126</v>
      </c>
      <c r="C9830" s="30" t="s">
        <v>21424</v>
      </c>
      <c r="D9830" s="30" t="s">
        <v>20470</v>
      </c>
      <c r="E9830" s="33">
        <v>2019</v>
      </c>
      <c r="F9830" s="31">
        <v>9789863571254</v>
      </c>
      <c r="G9830" s="89"/>
    </row>
    <row r="9831" spans="1:7" ht="34">
      <c r="A9831" s="40">
        <v>9830</v>
      </c>
      <c r="B9831" s="30" t="s">
        <v>21127</v>
      </c>
      <c r="C9831" s="30" t="s">
        <v>21425</v>
      </c>
      <c r="D9831" s="30" t="s">
        <v>15281</v>
      </c>
      <c r="E9831" s="33">
        <v>2020</v>
      </c>
      <c r="F9831" s="31">
        <v>9789578567474</v>
      </c>
      <c r="G9831" s="89"/>
    </row>
    <row r="9832" spans="1:7" ht="34">
      <c r="A9832" s="40">
        <v>9831</v>
      </c>
      <c r="B9832" s="30" t="s">
        <v>21128</v>
      </c>
      <c r="C9832" s="30" t="s">
        <v>20757</v>
      </c>
      <c r="D9832" s="30" t="s">
        <v>20716</v>
      </c>
      <c r="E9832" s="33">
        <v>2020</v>
      </c>
      <c r="F9832" s="31">
        <v>9789865507213</v>
      </c>
      <c r="G9832" s="89"/>
    </row>
    <row r="9833" spans="1:7" ht="34">
      <c r="A9833" s="40">
        <v>9832</v>
      </c>
      <c r="B9833" s="30" t="s">
        <v>21129</v>
      </c>
      <c r="C9833" s="30" t="s">
        <v>21426</v>
      </c>
      <c r="D9833" s="30" t="s">
        <v>15829</v>
      </c>
      <c r="E9833" s="33">
        <v>2021</v>
      </c>
      <c r="F9833" s="31">
        <v>9789869943147</v>
      </c>
      <c r="G9833" s="89"/>
    </row>
    <row r="9834" spans="1:7" ht="34">
      <c r="A9834" s="40">
        <v>9833</v>
      </c>
      <c r="B9834" s="30" t="s">
        <v>21130</v>
      </c>
      <c r="C9834" s="30" t="s">
        <v>21427</v>
      </c>
      <c r="D9834" s="30" t="s">
        <v>15281</v>
      </c>
      <c r="E9834" s="33">
        <v>2019</v>
      </c>
      <c r="F9834" s="31">
        <v>9789578567290</v>
      </c>
      <c r="G9834" s="89"/>
    </row>
    <row r="9835" spans="1:7" ht="34">
      <c r="A9835" s="40">
        <v>9834</v>
      </c>
      <c r="B9835" s="30" t="s">
        <v>21131</v>
      </c>
      <c r="C9835" s="30" t="s">
        <v>21428</v>
      </c>
      <c r="D9835" s="30" t="s">
        <v>16600</v>
      </c>
      <c r="E9835" s="33">
        <v>2019</v>
      </c>
      <c r="F9835" s="31">
        <v>9789869720755</v>
      </c>
      <c r="G9835" s="89"/>
    </row>
    <row r="9836" spans="1:7" ht="34">
      <c r="A9836" s="40">
        <v>9835</v>
      </c>
      <c r="B9836" s="30" t="s">
        <v>21132</v>
      </c>
      <c r="C9836" s="30" t="s">
        <v>21429</v>
      </c>
      <c r="D9836" s="30" t="s">
        <v>15273</v>
      </c>
      <c r="E9836" s="33">
        <v>2019</v>
      </c>
      <c r="F9836" s="31">
        <v>9789864798766</v>
      </c>
      <c r="G9836" s="89"/>
    </row>
    <row r="9837" spans="1:7" ht="34">
      <c r="A9837" s="40">
        <v>9836</v>
      </c>
      <c r="B9837" s="30" t="s">
        <v>21133</v>
      </c>
      <c r="C9837" s="30" t="s">
        <v>6419</v>
      </c>
      <c r="D9837" s="30" t="s">
        <v>14189</v>
      </c>
      <c r="E9837" s="33">
        <v>2019</v>
      </c>
      <c r="F9837" s="31">
        <v>9789864531103</v>
      </c>
      <c r="G9837" s="89"/>
    </row>
    <row r="9838" spans="1:7" ht="34">
      <c r="A9838" s="40">
        <v>9837</v>
      </c>
      <c r="B9838" s="30" t="s">
        <v>21134</v>
      </c>
      <c r="C9838" s="30" t="s">
        <v>21430</v>
      </c>
      <c r="D9838" s="30" t="s">
        <v>20633</v>
      </c>
      <c r="E9838" s="33">
        <v>2018</v>
      </c>
      <c r="F9838" s="31">
        <v>9789869630863</v>
      </c>
      <c r="G9838" s="89"/>
    </row>
    <row r="9839" spans="1:7" ht="34">
      <c r="A9839" s="40">
        <v>9838</v>
      </c>
      <c r="B9839" s="30" t="s">
        <v>21135</v>
      </c>
      <c r="C9839" s="30" t="s">
        <v>21431</v>
      </c>
      <c r="D9839" s="30" t="s">
        <v>15690</v>
      </c>
      <c r="E9839" s="33">
        <v>2021</v>
      </c>
      <c r="F9839" s="31">
        <v>9789865232054</v>
      </c>
      <c r="G9839" s="89"/>
    </row>
    <row r="9840" spans="1:7" ht="34">
      <c r="A9840" s="40">
        <v>9839</v>
      </c>
      <c r="B9840" s="30" t="s">
        <v>21136</v>
      </c>
      <c r="C9840" s="30" t="s">
        <v>21432</v>
      </c>
      <c r="D9840" s="30" t="s">
        <v>21433</v>
      </c>
      <c r="E9840" s="33">
        <v>2021</v>
      </c>
      <c r="F9840" s="31">
        <v>9789862719176</v>
      </c>
      <c r="G9840" s="89"/>
    </row>
    <row r="9841" spans="1:7" ht="34">
      <c r="A9841" s="40">
        <v>9840</v>
      </c>
      <c r="B9841" s="30" t="s">
        <v>21137</v>
      </c>
      <c r="C9841" s="30" t="s">
        <v>21434</v>
      </c>
      <c r="D9841" s="30" t="s">
        <v>11908</v>
      </c>
      <c r="E9841" s="33">
        <v>2020</v>
      </c>
      <c r="F9841" s="31">
        <v>9789869759052</v>
      </c>
      <c r="G9841" s="89"/>
    </row>
    <row r="9842" spans="1:7" ht="51">
      <c r="A9842" s="40">
        <v>9841</v>
      </c>
      <c r="B9842" s="30" t="s">
        <v>21138</v>
      </c>
      <c r="C9842" s="30" t="s">
        <v>21435</v>
      </c>
      <c r="D9842" s="30" t="s">
        <v>15087</v>
      </c>
      <c r="E9842" s="33">
        <v>2020</v>
      </c>
      <c r="F9842" s="31">
        <v>9789579121637</v>
      </c>
      <c r="G9842" s="89"/>
    </row>
    <row r="9843" spans="1:7" ht="34">
      <c r="A9843" s="40">
        <v>9842</v>
      </c>
      <c r="B9843" s="30" t="s">
        <v>21139</v>
      </c>
      <c r="C9843" s="30" t="s">
        <v>21436</v>
      </c>
      <c r="D9843" s="30" t="s">
        <v>12734</v>
      </c>
      <c r="E9843" s="33">
        <v>2021</v>
      </c>
      <c r="F9843" s="31">
        <v>9789869945844</v>
      </c>
      <c r="G9843" s="89"/>
    </row>
    <row r="9844" spans="1:7" ht="34">
      <c r="A9844" s="40">
        <v>9843</v>
      </c>
      <c r="B9844" s="30" t="s">
        <v>21140</v>
      </c>
      <c r="C9844" s="30" t="s">
        <v>21437</v>
      </c>
      <c r="D9844" s="30" t="s">
        <v>16600</v>
      </c>
      <c r="E9844" s="33">
        <v>2020</v>
      </c>
      <c r="F9844" s="31">
        <v>9789869926546</v>
      </c>
      <c r="G9844" s="89"/>
    </row>
    <row r="9845" spans="1:7" ht="34">
      <c r="A9845" s="40">
        <v>9844</v>
      </c>
      <c r="B9845" s="30" t="s">
        <v>21141</v>
      </c>
      <c r="C9845" s="30" t="s">
        <v>21438</v>
      </c>
      <c r="D9845" s="30" t="s">
        <v>14189</v>
      </c>
      <c r="E9845" s="33">
        <v>2018</v>
      </c>
      <c r="F9845" s="31">
        <v>9789864530656</v>
      </c>
      <c r="G9845" s="89"/>
    </row>
    <row r="9846" spans="1:7">
      <c r="A9846" s="40">
        <v>9845</v>
      </c>
      <c r="B9846" s="30" t="s">
        <v>21142</v>
      </c>
      <c r="C9846" s="30" t="s">
        <v>21439</v>
      </c>
      <c r="D9846" s="30" t="s">
        <v>4002</v>
      </c>
      <c r="E9846" s="33">
        <v>2020</v>
      </c>
      <c r="F9846" s="31">
        <v>9789869807937</v>
      </c>
      <c r="G9846" s="89"/>
    </row>
    <row r="9847" spans="1:7" ht="34">
      <c r="A9847" s="40">
        <v>9846</v>
      </c>
      <c r="B9847" s="30" t="s">
        <v>21143</v>
      </c>
      <c r="C9847" s="30" t="s">
        <v>21440</v>
      </c>
      <c r="D9847" s="30" t="s">
        <v>16600</v>
      </c>
      <c r="E9847" s="33">
        <v>2017</v>
      </c>
      <c r="F9847" s="31">
        <v>9789869467506</v>
      </c>
      <c r="G9847" s="89"/>
    </row>
    <row r="9848" spans="1:7" ht="34">
      <c r="A9848" s="40">
        <v>9847</v>
      </c>
      <c r="B9848" s="30" t="s">
        <v>21144</v>
      </c>
      <c r="C9848" s="30" t="s">
        <v>21441</v>
      </c>
      <c r="D9848" s="30" t="s">
        <v>16343</v>
      </c>
      <c r="E9848" s="33">
        <v>2017</v>
      </c>
      <c r="F9848" s="31">
        <v>9789869457255</v>
      </c>
      <c r="G9848" s="89"/>
    </row>
    <row r="9849" spans="1:7" ht="34">
      <c r="A9849" s="40">
        <v>9848</v>
      </c>
      <c r="B9849" s="30" t="s">
        <v>21145</v>
      </c>
      <c r="C9849" s="30" t="s">
        <v>20757</v>
      </c>
      <c r="D9849" s="30" t="s">
        <v>20716</v>
      </c>
      <c r="E9849" s="33">
        <v>2020</v>
      </c>
      <c r="F9849" s="31">
        <v>9789865507329</v>
      </c>
      <c r="G9849" s="89"/>
    </row>
    <row r="9850" spans="1:7" ht="34">
      <c r="A9850" s="40">
        <v>9849</v>
      </c>
      <c r="B9850" s="30" t="s">
        <v>21146</v>
      </c>
      <c r="C9850" s="30" t="s">
        <v>8499</v>
      </c>
      <c r="D9850" s="30" t="s">
        <v>12734</v>
      </c>
      <c r="E9850" s="33">
        <v>2020</v>
      </c>
      <c r="F9850" s="31">
        <v>9789869743884</v>
      </c>
      <c r="G9850" s="89"/>
    </row>
    <row r="9851" spans="1:7" ht="34">
      <c r="A9851" s="40">
        <v>9850</v>
      </c>
      <c r="B9851" s="30" t="s">
        <v>21147</v>
      </c>
      <c r="C9851" s="30" t="s">
        <v>21442</v>
      </c>
      <c r="D9851" s="30" t="s">
        <v>15733</v>
      </c>
      <c r="E9851" s="33">
        <v>2020</v>
      </c>
      <c r="F9851" s="31">
        <v>9789579094610</v>
      </c>
      <c r="G9851" s="89"/>
    </row>
    <row r="9852" spans="1:7">
      <c r="A9852" s="40">
        <v>9851</v>
      </c>
      <c r="B9852" s="30" t="s">
        <v>21148</v>
      </c>
      <c r="C9852" s="30" t="s">
        <v>21443</v>
      </c>
      <c r="D9852" s="30" t="s">
        <v>21383</v>
      </c>
      <c r="E9852" s="33">
        <v>2020</v>
      </c>
      <c r="F9852" s="31">
        <v>9787518072170</v>
      </c>
      <c r="G9852" s="89"/>
    </row>
    <row r="9853" spans="1:7" ht="34">
      <c r="A9853" s="40">
        <v>9852</v>
      </c>
      <c r="B9853" s="30" t="s">
        <v>21149</v>
      </c>
      <c r="C9853" s="30" t="s">
        <v>21444</v>
      </c>
      <c r="D9853" s="30" t="s">
        <v>15273</v>
      </c>
      <c r="E9853" s="33">
        <v>2021</v>
      </c>
      <c r="F9853" s="31">
        <v>9789865251000</v>
      </c>
      <c r="G9853" s="89"/>
    </row>
    <row r="9854" spans="1:7" ht="34">
      <c r="A9854" s="40">
        <v>9853</v>
      </c>
      <c r="B9854" s="30" t="s">
        <v>21150</v>
      </c>
      <c r="C9854" s="30" t="s">
        <v>21445</v>
      </c>
      <c r="D9854" s="30" t="s">
        <v>20279</v>
      </c>
      <c r="E9854" s="33">
        <v>2021</v>
      </c>
      <c r="F9854" s="31">
        <v>9789865552237</v>
      </c>
      <c r="G9854" s="89"/>
    </row>
    <row r="9855" spans="1:7">
      <c r="A9855" s="40">
        <v>9854</v>
      </c>
      <c r="B9855" s="30" t="s">
        <v>21151</v>
      </c>
      <c r="C9855" s="30" t="s">
        <v>21446</v>
      </c>
      <c r="D9855" s="30" t="s">
        <v>21381</v>
      </c>
      <c r="E9855" s="33">
        <v>2021</v>
      </c>
      <c r="F9855" s="31">
        <v>9787555286028</v>
      </c>
      <c r="G9855" s="89"/>
    </row>
    <row r="9856" spans="1:7">
      <c r="A9856" s="40">
        <v>9855</v>
      </c>
      <c r="B9856" s="30" t="s">
        <v>21152</v>
      </c>
      <c r="C9856" s="30" t="s">
        <v>21447</v>
      </c>
      <c r="D9856" s="30" t="s">
        <v>82</v>
      </c>
      <c r="E9856" s="33">
        <v>2021</v>
      </c>
      <c r="F9856" s="31">
        <v>9789869938655</v>
      </c>
      <c r="G9856" s="89"/>
    </row>
    <row r="9857" spans="1:7" ht="34">
      <c r="A9857" s="40">
        <v>9856</v>
      </c>
      <c r="B9857" s="30" t="s">
        <v>21153</v>
      </c>
      <c r="C9857" s="30" t="s">
        <v>21448</v>
      </c>
      <c r="D9857" s="30" t="s">
        <v>14189</v>
      </c>
      <c r="E9857" s="33">
        <v>2020</v>
      </c>
      <c r="F9857" s="31">
        <v>9789864531158</v>
      </c>
      <c r="G9857" s="89"/>
    </row>
    <row r="9858" spans="1:7" ht="34">
      <c r="A9858" s="40">
        <v>9857</v>
      </c>
      <c r="B9858" s="30" t="s">
        <v>21154</v>
      </c>
      <c r="C9858" s="30" t="s">
        <v>21449</v>
      </c>
      <c r="D9858" s="30" t="s">
        <v>21388</v>
      </c>
      <c r="E9858" s="33">
        <v>2020</v>
      </c>
      <c r="F9858" s="31">
        <v>9789869855686</v>
      </c>
      <c r="G9858" s="89"/>
    </row>
    <row r="9859" spans="1:7" ht="34">
      <c r="A9859" s="40">
        <v>9858</v>
      </c>
      <c r="B9859" s="30" t="s">
        <v>21155</v>
      </c>
      <c r="C9859" s="30" t="s">
        <v>21450</v>
      </c>
      <c r="D9859" s="30" t="s">
        <v>21451</v>
      </c>
      <c r="E9859" s="33">
        <v>2020</v>
      </c>
      <c r="F9859" s="31">
        <v>9789869759045</v>
      </c>
      <c r="G9859" s="89"/>
    </row>
    <row r="9860" spans="1:7">
      <c r="A9860" s="40">
        <v>9859</v>
      </c>
      <c r="B9860" s="30" t="s">
        <v>21156</v>
      </c>
      <c r="C9860" s="30" t="s">
        <v>21452</v>
      </c>
      <c r="D9860" s="30" t="s">
        <v>21383</v>
      </c>
      <c r="E9860" s="33">
        <v>2019</v>
      </c>
      <c r="F9860" s="31">
        <v>9787518062249</v>
      </c>
      <c r="G9860" s="89"/>
    </row>
    <row r="9861" spans="1:7" ht="51">
      <c r="A9861" s="40">
        <v>9860</v>
      </c>
      <c r="B9861" s="30" t="s">
        <v>21157</v>
      </c>
      <c r="C9861" s="30" t="s">
        <v>21453</v>
      </c>
      <c r="D9861" s="30" t="s">
        <v>15644</v>
      </c>
      <c r="E9861" s="33">
        <v>2021</v>
      </c>
      <c r="F9861" s="31">
        <v>9789863504504</v>
      </c>
      <c r="G9861" s="89"/>
    </row>
    <row r="9862" spans="1:7" ht="68">
      <c r="A9862" s="40">
        <v>9861</v>
      </c>
      <c r="B9862" s="30" t="s">
        <v>21158</v>
      </c>
      <c r="C9862" s="30" t="s">
        <v>21454</v>
      </c>
      <c r="D9862" s="30" t="s">
        <v>15087</v>
      </c>
      <c r="E9862" s="33">
        <v>2019</v>
      </c>
      <c r="F9862" s="31">
        <v>9789579121576</v>
      </c>
      <c r="G9862" s="89"/>
    </row>
    <row r="9863" spans="1:7">
      <c r="A9863" s="40">
        <v>9862</v>
      </c>
      <c r="B9863" s="30" t="s">
        <v>21159</v>
      </c>
      <c r="C9863" s="30" t="s">
        <v>21455</v>
      </c>
      <c r="D9863" s="30" t="s">
        <v>4521</v>
      </c>
      <c r="E9863" s="33">
        <v>2018</v>
      </c>
      <c r="F9863" s="31">
        <v>9789865002350</v>
      </c>
      <c r="G9863" s="89"/>
    </row>
    <row r="9864" spans="1:7">
      <c r="A9864" s="40">
        <v>9863</v>
      </c>
      <c r="B9864" s="30" t="s">
        <v>21160</v>
      </c>
      <c r="C9864" s="30" t="s">
        <v>21456</v>
      </c>
      <c r="D9864" s="30" t="s">
        <v>1036</v>
      </c>
      <c r="E9864" s="33">
        <v>2021</v>
      </c>
      <c r="F9864" s="31">
        <v>9789571394268</v>
      </c>
      <c r="G9864" s="89"/>
    </row>
    <row r="9865" spans="1:7" ht="51">
      <c r="A9865" s="40">
        <v>9864</v>
      </c>
      <c r="B9865" s="30" t="s">
        <v>21161</v>
      </c>
      <c r="C9865" s="30" t="s">
        <v>21457</v>
      </c>
      <c r="D9865" s="30" t="s">
        <v>15278</v>
      </c>
      <c r="E9865" s="33">
        <v>2017</v>
      </c>
      <c r="F9865" s="31">
        <v>9789869503716</v>
      </c>
      <c r="G9865" s="89"/>
    </row>
    <row r="9866" spans="1:7" ht="34">
      <c r="A9866" s="40">
        <v>9865</v>
      </c>
      <c r="B9866" s="30" t="s">
        <v>21162</v>
      </c>
      <c r="C9866" s="30" t="s">
        <v>21458</v>
      </c>
      <c r="D9866" s="30" t="s">
        <v>14182</v>
      </c>
      <c r="E9866" s="33">
        <v>2020</v>
      </c>
      <c r="F9866" s="31">
        <v>9789864111107</v>
      </c>
      <c r="G9866" s="89"/>
    </row>
    <row r="9867" spans="1:7">
      <c r="A9867" s="40">
        <v>9866</v>
      </c>
      <c r="B9867" s="30" t="s">
        <v>21163</v>
      </c>
      <c r="C9867" s="30" t="s">
        <v>21459</v>
      </c>
      <c r="D9867" s="30" t="s">
        <v>21399</v>
      </c>
      <c r="E9867" s="33">
        <v>2020</v>
      </c>
      <c r="F9867" s="31">
        <v>9789865501112</v>
      </c>
      <c r="G9867" s="89"/>
    </row>
    <row r="9868" spans="1:7">
      <c r="A9868" s="40">
        <v>9867</v>
      </c>
      <c r="B9868" s="30" t="s">
        <v>21164</v>
      </c>
      <c r="C9868" s="30" t="s">
        <v>21460</v>
      </c>
      <c r="D9868" s="30" t="s">
        <v>21461</v>
      </c>
      <c r="E9868" s="33">
        <v>2021</v>
      </c>
      <c r="F9868" s="31">
        <v>9789869955386</v>
      </c>
      <c r="G9868" s="89"/>
    </row>
    <row r="9869" spans="1:7" ht="34">
      <c r="A9869" s="40">
        <v>9868</v>
      </c>
      <c r="B9869" s="30" t="s">
        <v>21165</v>
      </c>
      <c r="C9869" s="30" t="s">
        <v>21462</v>
      </c>
      <c r="D9869" s="30" t="s">
        <v>15281</v>
      </c>
      <c r="E9869" s="33">
        <v>2020</v>
      </c>
      <c r="F9869" s="31">
        <v>9789578567634</v>
      </c>
      <c r="G9869" s="89"/>
    </row>
    <row r="9870" spans="1:7" ht="51">
      <c r="A9870" s="40">
        <v>9869</v>
      </c>
      <c r="B9870" s="30" t="s">
        <v>21166</v>
      </c>
      <c r="C9870" s="30" t="s">
        <v>21463</v>
      </c>
      <c r="D9870" s="30" t="s">
        <v>20470</v>
      </c>
      <c r="E9870" s="33">
        <v>2019</v>
      </c>
      <c r="F9870" s="31">
        <v>9789866112874</v>
      </c>
      <c r="G9870" s="89"/>
    </row>
    <row r="9871" spans="1:7" ht="34">
      <c r="A9871" s="40">
        <v>9870</v>
      </c>
      <c r="B9871" s="30" t="s">
        <v>21167</v>
      </c>
      <c r="C9871" s="30" t="s">
        <v>21464</v>
      </c>
      <c r="D9871" s="30" t="s">
        <v>11665</v>
      </c>
      <c r="E9871" s="33">
        <v>2018</v>
      </c>
      <c r="F9871" s="31">
        <v>9789864795529</v>
      </c>
      <c r="G9871" s="89"/>
    </row>
    <row r="9872" spans="1:7" ht="34">
      <c r="A9872" s="40">
        <v>9871</v>
      </c>
      <c r="B9872" s="30" t="s">
        <v>21168</v>
      </c>
      <c r="C9872" s="30" t="s">
        <v>21465</v>
      </c>
      <c r="D9872" s="30" t="s">
        <v>21301</v>
      </c>
      <c r="E9872" s="33">
        <v>2020</v>
      </c>
      <c r="F9872" s="31">
        <v>9789869939355</v>
      </c>
      <c r="G9872" s="89"/>
    </row>
    <row r="9873" spans="1:7" ht="34">
      <c r="A9873" s="40">
        <v>9872</v>
      </c>
      <c r="B9873" s="30" t="s">
        <v>21169</v>
      </c>
      <c r="C9873" s="30" t="s">
        <v>21466</v>
      </c>
      <c r="D9873" s="30" t="s">
        <v>16600</v>
      </c>
      <c r="E9873" s="33">
        <v>2018</v>
      </c>
      <c r="F9873" s="31">
        <v>9789869623728</v>
      </c>
      <c r="G9873" s="89"/>
    </row>
    <row r="9874" spans="1:7" ht="34">
      <c r="A9874" s="40">
        <v>9873</v>
      </c>
      <c r="B9874" s="30" t="s">
        <v>21170</v>
      </c>
      <c r="C9874" s="30" t="s">
        <v>21467</v>
      </c>
      <c r="D9874" s="30" t="s">
        <v>16033</v>
      </c>
      <c r="E9874" s="33">
        <v>2019</v>
      </c>
      <c r="F9874" s="31">
        <v>9789865727840</v>
      </c>
      <c r="G9874" s="89"/>
    </row>
    <row r="9875" spans="1:7" ht="34">
      <c r="A9875" s="40">
        <v>9874</v>
      </c>
      <c r="B9875" s="30" t="s">
        <v>21171</v>
      </c>
      <c r="C9875" s="30" t="s">
        <v>21468</v>
      </c>
      <c r="D9875" s="30" t="s">
        <v>20786</v>
      </c>
      <c r="E9875" s="33">
        <v>2019</v>
      </c>
      <c r="F9875" s="31">
        <v>9789869785006</v>
      </c>
      <c r="G9875" s="89"/>
    </row>
    <row r="9876" spans="1:7" ht="34">
      <c r="A9876" s="40">
        <v>9875</v>
      </c>
      <c r="B9876" s="30" t="s">
        <v>21172</v>
      </c>
      <c r="C9876" s="30" t="s">
        <v>21469</v>
      </c>
      <c r="D9876" s="30" t="s">
        <v>21470</v>
      </c>
      <c r="E9876" s="33">
        <v>2022</v>
      </c>
      <c r="F9876" s="31">
        <v>9786263270749</v>
      </c>
      <c r="G9876" s="89"/>
    </row>
    <row r="9877" spans="1:7" ht="51">
      <c r="A9877" s="40">
        <v>9876</v>
      </c>
      <c r="B9877" s="30" t="s">
        <v>21173</v>
      </c>
      <c r="C9877" s="30" t="s">
        <v>21471</v>
      </c>
      <c r="D9877" s="30" t="s">
        <v>15769</v>
      </c>
      <c r="E9877" s="33">
        <v>2019</v>
      </c>
      <c r="F9877" s="31">
        <v>9789579001991</v>
      </c>
      <c r="G9877" s="89"/>
    </row>
    <row r="9878" spans="1:7" ht="34">
      <c r="A9878" s="40">
        <v>9877</v>
      </c>
      <c r="B9878" s="30" t="s">
        <v>21174</v>
      </c>
      <c r="C9878" s="30" t="s">
        <v>21472</v>
      </c>
      <c r="D9878" s="30" t="s">
        <v>21473</v>
      </c>
      <c r="E9878" s="33">
        <v>2018</v>
      </c>
      <c r="F9878" s="31">
        <v>9789574473274</v>
      </c>
      <c r="G9878" s="89"/>
    </row>
    <row r="9879" spans="1:7" ht="34">
      <c r="A9879" s="40">
        <v>9878</v>
      </c>
      <c r="B9879" s="30" t="s">
        <v>21175</v>
      </c>
      <c r="C9879" s="30" t="s">
        <v>21474</v>
      </c>
      <c r="D9879" s="30" t="s">
        <v>20765</v>
      </c>
      <c r="E9879" s="33">
        <v>2018</v>
      </c>
      <c r="F9879" s="31">
        <v>9789861372631</v>
      </c>
      <c r="G9879" s="89"/>
    </row>
    <row r="9880" spans="1:7" ht="34">
      <c r="A9880" s="40">
        <v>9879</v>
      </c>
      <c r="B9880" s="30" t="s">
        <v>21176</v>
      </c>
      <c r="C9880" s="30" t="s">
        <v>21475</v>
      </c>
      <c r="D9880" s="30" t="s">
        <v>11385</v>
      </c>
      <c r="E9880" s="33">
        <v>2021</v>
      </c>
      <c r="F9880" s="31">
        <v>9789860685008</v>
      </c>
      <c r="G9880" s="89"/>
    </row>
    <row r="9881" spans="1:7" ht="34">
      <c r="A9881" s="40">
        <v>9880</v>
      </c>
      <c r="B9881" s="30" t="s">
        <v>21177</v>
      </c>
      <c r="C9881" s="30" t="s">
        <v>21476</v>
      </c>
      <c r="D9881" s="30" t="s">
        <v>14189</v>
      </c>
      <c r="E9881" s="33">
        <v>2019</v>
      </c>
      <c r="F9881" s="31">
        <v>9789864531011</v>
      </c>
      <c r="G9881" s="89"/>
    </row>
    <row r="9882" spans="1:7">
      <c r="A9882" s="40">
        <v>9881</v>
      </c>
      <c r="B9882" s="30" t="s">
        <v>21178</v>
      </c>
      <c r="C9882" s="30" t="s">
        <v>21477</v>
      </c>
      <c r="D9882" s="30" t="s">
        <v>1036</v>
      </c>
      <c r="E9882" s="33">
        <v>2021</v>
      </c>
      <c r="F9882" s="31">
        <v>9789571388557</v>
      </c>
      <c r="G9882" s="89"/>
    </row>
    <row r="9883" spans="1:7" ht="34">
      <c r="A9883" s="40">
        <v>9882</v>
      </c>
      <c r="B9883" s="30" t="s">
        <v>21179</v>
      </c>
      <c r="C9883" s="30" t="s">
        <v>21478</v>
      </c>
      <c r="D9883" s="30" t="s">
        <v>15512</v>
      </c>
      <c r="E9883" s="33">
        <v>2020</v>
      </c>
      <c r="F9883" s="31">
        <v>9789864893782</v>
      </c>
      <c r="G9883" s="89"/>
    </row>
    <row r="9884" spans="1:7" ht="34">
      <c r="A9884" s="40">
        <v>9883</v>
      </c>
      <c r="B9884" s="30" t="s">
        <v>21180</v>
      </c>
      <c r="C9884" s="30" t="s">
        <v>21479</v>
      </c>
      <c r="D9884" s="30" t="s">
        <v>21301</v>
      </c>
      <c r="E9884" s="33">
        <v>2021</v>
      </c>
      <c r="F9884" s="31">
        <v>9789869939386</v>
      </c>
      <c r="G9884" s="89"/>
    </row>
    <row r="9885" spans="1:7" ht="34">
      <c r="A9885" s="40">
        <v>9884</v>
      </c>
      <c r="B9885" s="30" t="s">
        <v>21181</v>
      </c>
      <c r="C9885" s="30" t="s">
        <v>21480</v>
      </c>
      <c r="D9885" s="30" t="s">
        <v>20596</v>
      </c>
      <c r="E9885" s="33">
        <v>2019</v>
      </c>
      <c r="F9885" s="31"/>
      <c r="G9885" s="89"/>
    </row>
    <row r="9886" spans="1:7">
      <c r="A9886" s="40">
        <v>9885</v>
      </c>
      <c r="B9886" s="30" t="s">
        <v>21182</v>
      </c>
      <c r="C9886" s="30" t="s">
        <v>21481</v>
      </c>
      <c r="D9886" s="30" t="s">
        <v>8446</v>
      </c>
      <c r="E9886" s="33">
        <v>2021</v>
      </c>
      <c r="F9886" s="31">
        <v>9789860754346</v>
      </c>
      <c r="G9886" s="89"/>
    </row>
    <row r="9887" spans="1:7" ht="34">
      <c r="A9887" s="40">
        <v>9886</v>
      </c>
      <c r="B9887" s="30" t="s">
        <v>21183</v>
      </c>
      <c r="C9887" s="30" t="s">
        <v>21482</v>
      </c>
      <c r="D9887" s="30" t="s">
        <v>20470</v>
      </c>
      <c r="E9887" s="33">
        <v>2021</v>
      </c>
      <c r="F9887" s="31">
        <v>9789863571780</v>
      </c>
      <c r="G9887" s="89"/>
    </row>
    <row r="9888" spans="1:7">
      <c r="A9888" s="40">
        <v>9887</v>
      </c>
      <c r="B9888" s="30" t="s">
        <v>21184</v>
      </c>
      <c r="C9888" s="30" t="s">
        <v>21483</v>
      </c>
      <c r="D9888" s="30" t="s">
        <v>21383</v>
      </c>
      <c r="E9888" s="33">
        <v>2020</v>
      </c>
      <c r="F9888" s="31">
        <v>9787518068494</v>
      </c>
      <c r="G9888" s="89"/>
    </row>
    <row r="9889" spans="1:7">
      <c r="A9889" s="40">
        <v>9888</v>
      </c>
      <c r="B9889" s="30" t="s">
        <v>21185</v>
      </c>
      <c r="C9889" s="30" t="s">
        <v>21484</v>
      </c>
      <c r="D9889" s="30" t="s">
        <v>11014</v>
      </c>
      <c r="E9889" s="33">
        <v>2021</v>
      </c>
      <c r="F9889" s="31">
        <v>9789863072034</v>
      </c>
      <c r="G9889" s="89"/>
    </row>
    <row r="9890" spans="1:7">
      <c r="A9890" s="40">
        <v>9889</v>
      </c>
      <c r="B9890" s="30" t="s">
        <v>21186</v>
      </c>
      <c r="C9890" s="30" t="s">
        <v>21485</v>
      </c>
      <c r="D9890" s="30" t="s">
        <v>1036</v>
      </c>
      <c r="E9890" s="33">
        <v>2021</v>
      </c>
      <c r="F9890" s="31">
        <v>9789571385556</v>
      </c>
      <c r="G9890" s="89"/>
    </row>
    <row r="9891" spans="1:7" ht="34">
      <c r="A9891" s="40">
        <v>9890</v>
      </c>
      <c r="B9891" s="30" t="s">
        <v>21187</v>
      </c>
      <c r="C9891" s="30" t="s">
        <v>21486</v>
      </c>
      <c r="D9891" s="30" t="s">
        <v>15512</v>
      </c>
      <c r="E9891" s="33">
        <v>2018</v>
      </c>
      <c r="F9891" s="31">
        <v>9789864892983</v>
      </c>
      <c r="G9891" s="89"/>
    </row>
    <row r="9892" spans="1:7">
      <c r="A9892" s="40">
        <v>9891</v>
      </c>
      <c r="B9892" s="30" t="s">
        <v>3289</v>
      </c>
      <c r="C9892" s="30" t="s">
        <v>21487</v>
      </c>
      <c r="D9892" s="30" t="s">
        <v>332</v>
      </c>
      <c r="E9892" s="33">
        <v>2021</v>
      </c>
      <c r="F9892" s="31">
        <v>9789575114619</v>
      </c>
      <c r="G9892" s="89"/>
    </row>
    <row r="9893" spans="1:7">
      <c r="A9893" s="40">
        <v>9892</v>
      </c>
      <c r="B9893" s="30" t="s">
        <v>21188</v>
      </c>
      <c r="C9893" s="30" t="s">
        <v>21488</v>
      </c>
      <c r="D9893" s="30" t="s">
        <v>20534</v>
      </c>
      <c r="E9893" s="33">
        <v>2019</v>
      </c>
      <c r="F9893" s="31">
        <v>9789869773102</v>
      </c>
      <c r="G9893" s="89"/>
    </row>
    <row r="9894" spans="1:7">
      <c r="A9894" s="40">
        <v>9893</v>
      </c>
      <c r="B9894" s="30" t="s">
        <v>21189</v>
      </c>
      <c r="C9894" s="30" t="s">
        <v>21489</v>
      </c>
      <c r="D9894" s="30" t="s">
        <v>332</v>
      </c>
      <c r="E9894" s="33">
        <v>2021</v>
      </c>
      <c r="F9894" s="31">
        <v>9789575114671</v>
      </c>
      <c r="G9894" s="89"/>
    </row>
    <row r="9895" spans="1:7" ht="51">
      <c r="A9895" s="40">
        <v>9894</v>
      </c>
      <c r="B9895" s="30" t="s">
        <v>21190</v>
      </c>
      <c r="C9895" s="30" t="s">
        <v>21490</v>
      </c>
      <c r="D9895" s="30" t="s">
        <v>1231</v>
      </c>
      <c r="E9895" s="33">
        <v>2018</v>
      </c>
      <c r="F9895" s="31">
        <v>9789869629232</v>
      </c>
      <c r="G9895" s="89"/>
    </row>
    <row r="9896" spans="1:7">
      <c r="A9896" s="40">
        <v>9895</v>
      </c>
      <c r="B9896" s="30" t="s">
        <v>21191</v>
      </c>
      <c r="C9896" s="30" t="s">
        <v>21491</v>
      </c>
      <c r="D9896" s="30" t="s">
        <v>4055</v>
      </c>
      <c r="E9896" s="33">
        <v>2021</v>
      </c>
      <c r="F9896" s="31">
        <v>9789860744439</v>
      </c>
      <c r="G9896" s="89"/>
    </row>
    <row r="9897" spans="1:7">
      <c r="A9897" s="40">
        <v>9896</v>
      </c>
      <c r="B9897" s="30" t="s">
        <v>21192</v>
      </c>
      <c r="C9897" s="30" t="s">
        <v>21492</v>
      </c>
      <c r="D9897" s="30" t="s">
        <v>15072</v>
      </c>
      <c r="E9897" s="33">
        <v>2020</v>
      </c>
      <c r="F9897" s="31"/>
      <c r="G9897" s="89"/>
    </row>
    <row r="9898" spans="1:7" ht="51">
      <c r="A9898" s="40">
        <v>9897</v>
      </c>
      <c r="B9898" s="30" t="s">
        <v>16301</v>
      </c>
      <c r="C9898" s="30" t="s">
        <v>16302</v>
      </c>
      <c r="D9898" s="30" t="s">
        <v>15644</v>
      </c>
      <c r="E9898" s="33">
        <v>2019</v>
      </c>
      <c r="F9898" s="31">
        <v>9789863503323</v>
      </c>
      <c r="G9898" s="89"/>
    </row>
    <row r="9899" spans="1:7">
      <c r="A9899" s="40">
        <v>9898</v>
      </c>
      <c r="B9899" s="30" t="s">
        <v>21193</v>
      </c>
      <c r="C9899" s="30" t="s">
        <v>21493</v>
      </c>
      <c r="D9899" s="30" t="s">
        <v>15690</v>
      </c>
      <c r="E9899" s="33">
        <v>2021</v>
      </c>
      <c r="F9899" s="31">
        <v>9789865232153</v>
      </c>
      <c r="G9899" s="89"/>
    </row>
    <row r="9900" spans="1:7" ht="34">
      <c r="A9900" s="40">
        <v>9899</v>
      </c>
      <c r="B9900" s="30" t="s">
        <v>21194</v>
      </c>
      <c r="C9900" s="30" t="s">
        <v>21494</v>
      </c>
      <c r="D9900" s="30" t="s">
        <v>14322</v>
      </c>
      <c r="E9900" s="33">
        <v>2021</v>
      </c>
      <c r="F9900" s="31">
        <v>9789575989262</v>
      </c>
      <c r="G9900" s="89"/>
    </row>
    <row r="9901" spans="1:7">
      <c r="A9901" s="40">
        <v>9900</v>
      </c>
      <c r="B9901" s="30" t="s">
        <v>21195</v>
      </c>
      <c r="C9901" s="30" t="s">
        <v>21495</v>
      </c>
      <c r="D9901" s="30" t="s">
        <v>15234</v>
      </c>
      <c r="E9901" s="33">
        <v>2018</v>
      </c>
      <c r="F9901" s="31">
        <v>9789861343334</v>
      </c>
      <c r="G9901" s="89"/>
    </row>
    <row r="9902" spans="1:7" ht="34">
      <c r="A9902" s="40">
        <v>9901</v>
      </c>
      <c r="B9902" s="30" t="s">
        <v>21196</v>
      </c>
      <c r="C9902" s="30" t="s">
        <v>21496</v>
      </c>
      <c r="D9902" s="30" t="s">
        <v>14182</v>
      </c>
      <c r="E9902" s="33">
        <v>2020</v>
      </c>
      <c r="F9902" s="31">
        <v>9789864111145</v>
      </c>
      <c r="G9902" s="89"/>
    </row>
    <row r="9903" spans="1:7">
      <c r="A9903" s="40">
        <v>9902</v>
      </c>
      <c r="B9903" s="30" t="s">
        <v>21197</v>
      </c>
      <c r="C9903" s="30" t="s">
        <v>21497</v>
      </c>
      <c r="D9903" s="30" t="s">
        <v>21470</v>
      </c>
      <c r="E9903" s="33">
        <v>2021</v>
      </c>
      <c r="F9903" s="31">
        <v>9789863459712</v>
      </c>
      <c r="G9903" s="89"/>
    </row>
    <row r="9904" spans="1:7" ht="51">
      <c r="A9904" s="40">
        <v>9903</v>
      </c>
      <c r="B9904" s="30" t="s">
        <v>21198</v>
      </c>
      <c r="C9904" s="30" t="s">
        <v>21498</v>
      </c>
      <c r="D9904" s="30" t="s">
        <v>15273</v>
      </c>
      <c r="E9904" s="33">
        <v>2017</v>
      </c>
      <c r="F9904" s="31">
        <v>9789864793549</v>
      </c>
      <c r="G9904" s="89"/>
    </row>
    <row r="9905" spans="1:7">
      <c r="A9905" s="40">
        <v>9904</v>
      </c>
      <c r="B9905" s="30" t="s">
        <v>21199</v>
      </c>
      <c r="C9905" s="30" t="s">
        <v>21499</v>
      </c>
      <c r="D9905" s="30" t="s">
        <v>21383</v>
      </c>
      <c r="E9905" s="33">
        <v>2019</v>
      </c>
      <c r="F9905" s="31">
        <v>9787518062355</v>
      </c>
      <c r="G9905" s="89"/>
    </row>
    <row r="9906" spans="1:7">
      <c r="A9906" s="40">
        <v>9905</v>
      </c>
      <c r="B9906" s="30" t="s">
        <v>21200</v>
      </c>
      <c r="C9906" s="30" t="s">
        <v>21500</v>
      </c>
      <c r="D9906" s="30" t="s">
        <v>21383</v>
      </c>
      <c r="E9906" s="33">
        <v>2020</v>
      </c>
      <c r="F9906" s="31">
        <v>9787518071128</v>
      </c>
      <c r="G9906" s="89"/>
    </row>
    <row r="9907" spans="1:7" ht="51">
      <c r="A9907" s="40">
        <v>9906</v>
      </c>
      <c r="B9907" s="30" t="s">
        <v>12095</v>
      </c>
      <c r="C9907" s="30" t="s">
        <v>21501</v>
      </c>
      <c r="D9907" s="30" t="s">
        <v>15598</v>
      </c>
      <c r="E9907" s="33">
        <v>2022</v>
      </c>
      <c r="F9907" s="31">
        <v>9786263233591</v>
      </c>
      <c r="G9907" s="89"/>
    </row>
    <row r="9908" spans="1:7">
      <c r="A9908" s="40">
        <v>9907</v>
      </c>
      <c r="B9908" s="30" t="s">
        <v>21201</v>
      </c>
      <c r="C9908" s="30" t="s">
        <v>21502</v>
      </c>
      <c r="D9908" s="30" t="s">
        <v>1036</v>
      </c>
      <c r="E9908" s="33">
        <v>2021</v>
      </c>
      <c r="F9908" s="31">
        <v>9789571392417</v>
      </c>
      <c r="G9908" s="89"/>
    </row>
    <row r="9909" spans="1:7">
      <c r="A9909" s="40">
        <v>9908</v>
      </c>
      <c r="B9909" s="30" t="s">
        <v>21202</v>
      </c>
      <c r="C9909" s="30" t="s">
        <v>21503</v>
      </c>
      <c r="D9909" s="30" t="s">
        <v>21383</v>
      </c>
      <c r="E9909" s="33">
        <v>2020</v>
      </c>
      <c r="F9909" s="31">
        <v>9787518072460</v>
      </c>
      <c r="G9909" s="89"/>
    </row>
    <row r="9910" spans="1:7" ht="34">
      <c r="A9910" s="40">
        <v>9909</v>
      </c>
      <c r="B9910" s="30" t="s">
        <v>21203</v>
      </c>
      <c r="C9910" s="30" t="s">
        <v>12926</v>
      </c>
      <c r="D9910" s="30" t="s">
        <v>4270</v>
      </c>
      <c r="E9910" s="33">
        <v>2017</v>
      </c>
      <c r="F9910" s="31">
        <v>9789869568128</v>
      </c>
      <c r="G9910" s="89"/>
    </row>
    <row r="9911" spans="1:7" ht="34">
      <c r="A9911" s="40">
        <v>9910</v>
      </c>
      <c r="B9911" s="30" t="s">
        <v>21204</v>
      </c>
      <c r="C9911" s="30" t="s">
        <v>7642</v>
      </c>
      <c r="D9911" s="30" t="s">
        <v>12734</v>
      </c>
      <c r="E9911" s="33">
        <v>2019</v>
      </c>
      <c r="F9911" s="31">
        <v>9789869743853</v>
      </c>
      <c r="G9911" s="89"/>
    </row>
    <row r="9912" spans="1:7" ht="34">
      <c r="A9912" s="40">
        <v>9911</v>
      </c>
      <c r="B9912" s="30" t="s">
        <v>21205</v>
      </c>
      <c r="C9912" s="30" t="s">
        <v>21504</v>
      </c>
      <c r="D9912" s="30" t="s">
        <v>21505</v>
      </c>
      <c r="E9912" s="33">
        <v>2019</v>
      </c>
      <c r="F9912" s="31">
        <v>9787552026474</v>
      </c>
      <c r="G9912" s="89"/>
    </row>
    <row r="9913" spans="1:7">
      <c r="A9913" s="40">
        <v>9912</v>
      </c>
      <c r="B9913" s="30" t="s">
        <v>21206</v>
      </c>
      <c r="C9913" s="30" t="s">
        <v>21506</v>
      </c>
      <c r="D9913" s="30" t="s">
        <v>11647</v>
      </c>
      <c r="E9913" s="33">
        <v>2018</v>
      </c>
      <c r="F9913" s="31">
        <v>9789578630406</v>
      </c>
      <c r="G9913" s="89"/>
    </row>
    <row r="9914" spans="1:7" ht="34">
      <c r="A9914" s="40">
        <v>9913</v>
      </c>
      <c r="B9914" s="30" t="s">
        <v>21207</v>
      </c>
      <c r="C9914" s="30" t="s">
        <v>13191</v>
      </c>
      <c r="D9914" s="30" t="s">
        <v>13192</v>
      </c>
      <c r="E9914" s="33">
        <v>2017</v>
      </c>
      <c r="F9914" s="31">
        <v>9789869489836</v>
      </c>
      <c r="G9914" s="89"/>
    </row>
    <row r="9915" spans="1:7">
      <c r="A9915" s="40">
        <v>9914</v>
      </c>
      <c r="B9915" s="30" t="s">
        <v>21208</v>
      </c>
      <c r="C9915" s="30" t="s">
        <v>21507</v>
      </c>
      <c r="D9915" s="30" t="s">
        <v>21383</v>
      </c>
      <c r="E9915" s="33">
        <v>2020</v>
      </c>
      <c r="F9915" s="31">
        <v>9787518068531</v>
      </c>
      <c r="G9915" s="89"/>
    </row>
    <row r="9916" spans="1:7" ht="34">
      <c r="A9916" s="40">
        <v>9915</v>
      </c>
      <c r="B9916" s="30" t="s">
        <v>21209</v>
      </c>
      <c r="C9916" s="30" t="s">
        <v>21508</v>
      </c>
      <c r="D9916" s="30" t="s">
        <v>15672</v>
      </c>
      <c r="E9916" s="33">
        <v>2018</v>
      </c>
      <c r="F9916" s="31">
        <v>9789862486955</v>
      </c>
      <c r="G9916" s="89"/>
    </row>
    <row r="9917" spans="1:7" ht="34">
      <c r="A9917" s="40">
        <v>9916</v>
      </c>
      <c r="B9917" s="30" t="s">
        <v>21210</v>
      </c>
      <c r="C9917" s="30" t="s">
        <v>21509</v>
      </c>
      <c r="D9917" s="30" t="s">
        <v>15234</v>
      </c>
      <c r="E9917" s="33">
        <v>2018</v>
      </c>
      <c r="F9917" s="31">
        <v>9789861343259</v>
      </c>
      <c r="G9917" s="89"/>
    </row>
    <row r="9918" spans="1:7" ht="34">
      <c r="A9918" s="40">
        <v>9917</v>
      </c>
      <c r="B9918" s="30" t="s">
        <v>21211</v>
      </c>
      <c r="C9918" s="30" t="s">
        <v>21510</v>
      </c>
      <c r="D9918" s="30" t="s">
        <v>20574</v>
      </c>
      <c r="E9918" s="33">
        <v>2021</v>
      </c>
      <c r="F9918" s="31">
        <v>9789869867184</v>
      </c>
      <c r="G9918" s="89"/>
    </row>
    <row r="9919" spans="1:7" ht="34">
      <c r="A9919" s="40">
        <v>9918</v>
      </c>
      <c r="B9919" s="30" t="s">
        <v>21212</v>
      </c>
      <c r="C9919" s="30" t="s">
        <v>21511</v>
      </c>
      <c r="D9919" s="30" t="s">
        <v>14189</v>
      </c>
      <c r="E9919" s="33">
        <v>2020</v>
      </c>
      <c r="F9919" s="31"/>
      <c r="G9919" s="89"/>
    </row>
    <row r="9920" spans="1:7">
      <c r="A9920" s="40">
        <v>9919</v>
      </c>
      <c r="B9920" s="30" t="s">
        <v>21213</v>
      </c>
      <c r="C9920" s="30" t="s">
        <v>21512</v>
      </c>
      <c r="D9920" s="30" t="s">
        <v>15690</v>
      </c>
      <c r="E9920" s="33">
        <v>2021</v>
      </c>
      <c r="F9920" s="31">
        <v>9789865232009</v>
      </c>
      <c r="G9920" s="89"/>
    </row>
    <row r="9921" spans="1:7" ht="34">
      <c r="A9921" s="40">
        <v>9920</v>
      </c>
      <c r="B9921" s="30" t="s">
        <v>21214</v>
      </c>
      <c r="C9921" s="30" t="s">
        <v>21513</v>
      </c>
      <c r="D9921" s="30" t="s">
        <v>21514</v>
      </c>
      <c r="E9921" s="33">
        <v>2021</v>
      </c>
      <c r="F9921" s="31">
        <v>9789860724141</v>
      </c>
      <c r="G9921" s="89"/>
    </row>
    <row r="9922" spans="1:7">
      <c r="A9922" s="40">
        <v>9921</v>
      </c>
      <c r="B9922" s="30" t="s">
        <v>21215</v>
      </c>
      <c r="C9922" s="30" t="s">
        <v>21515</v>
      </c>
      <c r="D9922" s="30" t="s">
        <v>11647</v>
      </c>
      <c r="E9922" s="33">
        <v>2017</v>
      </c>
      <c r="F9922" s="31">
        <v>9789869442534</v>
      </c>
      <c r="G9922" s="89"/>
    </row>
    <row r="9923" spans="1:7" ht="34">
      <c r="A9923" s="40">
        <v>9922</v>
      </c>
      <c r="B9923" s="30" t="s">
        <v>21216</v>
      </c>
      <c r="C9923" s="30" t="s">
        <v>21395</v>
      </c>
      <c r="D9923" s="30" t="s">
        <v>21433</v>
      </c>
      <c r="E9923" s="33">
        <v>2021</v>
      </c>
      <c r="F9923" s="31">
        <v>9789862718971</v>
      </c>
      <c r="G9923" s="89"/>
    </row>
    <row r="9924" spans="1:7" ht="34">
      <c r="A9924" s="40">
        <v>9923</v>
      </c>
      <c r="B9924" s="30" t="s">
        <v>21217</v>
      </c>
      <c r="C9924" s="30" t="s">
        <v>21516</v>
      </c>
      <c r="D9924" s="30" t="s">
        <v>11385</v>
      </c>
      <c r="E9924" s="33">
        <v>2021</v>
      </c>
      <c r="F9924" s="31">
        <v>9789860685084</v>
      </c>
      <c r="G9924" s="89"/>
    </row>
    <row r="9925" spans="1:7" ht="34">
      <c r="A9925" s="40">
        <v>9924</v>
      </c>
      <c r="B9925" s="30" t="s">
        <v>21218</v>
      </c>
      <c r="C9925" s="30" t="s">
        <v>21517</v>
      </c>
      <c r="D9925" s="30" t="s">
        <v>15769</v>
      </c>
      <c r="E9925" s="33">
        <v>2019</v>
      </c>
      <c r="F9925" s="31">
        <v>9789579001915</v>
      </c>
      <c r="G9925" s="89"/>
    </row>
    <row r="9926" spans="1:7" ht="34">
      <c r="A9926" s="40">
        <v>9925</v>
      </c>
      <c r="B9926" s="30" t="s">
        <v>21219</v>
      </c>
      <c r="C9926" s="30" t="s">
        <v>21518</v>
      </c>
      <c r="D9926" s="30" t="s">
        <v>21505</v>
      </c>
      <c r="E9926" s="33">
        <v>2020</v>
      </c>
      <c r="F9926" s="31">
        <v>9787552031904</v>
      </c>
      <c r="G9926" s="89"/>
    </row>
    <row r="9927" spans="1:7" ht="68">
      <c r="A9927" s="40">
        <v>9926</v>
      </c>
      <c r="B9927" s="30" t="s">
        <v>21220</v>
      </c>
      <c r="C9927" s="30" t="s">
        <v>21519</v>
      </c>
      <c r="D9927" s="30" t="s">
        <v>21520</v>
      </c>
      <c r="E9927" s="33">
        <v>2021</v>
      </c>
      <c r="F9927" s="31">
        <v>9789865571498</v>
      </c>
      <c r="G9927" s="89"/>
    </row>
    <row r="9928" spans="1:7">
      <c r="A9928" s="40">
        <v>9927</v>
      </c>
      <c r="B9928" s="30" t="s">
        <v>21221</v>
      </c>
      <c r="C9928" s="30" t="s">
        <v>21521</v>
      </c>
      <c r="D9928" s="30" t="s">
        <v>15297</v>
      </c>
      <c r="E9928" s="33">
        <v>2018</v>
      </c>
      <c r="F9928" s="31">
        <v>9789869618090</v>
      </c>
      <c r="G9928" s="89"/>
    </row>
    <row r="9929" spans="1:7" ht="51">
      <c r="A9929" s="40">
        <v>9928</v>
      </c>
      <c r="B9929" s="30" t="s">
        <v>21222</v>
      </c>
      <c r="C9929" s="30" t="s">
        <v>21522</v>
      </c>
      <c r="D9929" s="30" t="s">
        <v>82</v>
      </c>
      <c r="E9929" s="33">
        <v>2021</v>
      </c>
      <c r="F9929" s="31">
        <v>9789863269229</v>
      </c>
      <c r="G9929" s="89"/>
    </row>
    <row r="9930" spans="1:7" ht="34">
      <c r="A9930" s="40">
        <v>9929</v>
      </c>
      <c r="B9930" s="30" t="s">
        <v>21223</v>
      </c>
      <c r="C9930" s="30" t="s">
        <v>21523</v>
      </c>
      <c r="D9930" s="30" t="s">
        <v>15672</v>
      </c>
      <c r="E9930" s="33">
        <v>2020</v>
      </c>
      <c r="F9930" s="31">
        <v>9789862488638</v>
      </c>
      <c r="G9930" s="89"/>
    </row>
    <row r="9931" spans="1:7" ht="34">
      <c r="A9931" s="40">
        <v>9930</v>
      </c>
      <c r="B9931" s="30" t="s">
        <v>21224</v>
      </c>
      <c r="C9931" s="30" t="s">
        <v>21524</v>
      </c>
      <c r="D9931" s="30" t="s">
        <v>15690</v>
      </c>
      <c r="E9931" s="33">
        <v>2021</v>
      </c>
      <c r="F9931" s="31">
        <v>9789865231743</v>
      </c>
      <c r="G9931" s="89"/>
    </row>
    <row r="9932" spans="1:7">
      <c r="A9932" s="40">
        <v>9931</v>
      </c>
      <c r="B9932" s="30" t="s">
        <v>21225</v>
      </c>
      <c r="C9932" s="30" t="s">
        <v>21525</v>
      </c>
      <c r="D9932" s="30" t="s">
        <v>856</v>
      </c>
      <c r="E9932" s="33">
        <v>2021</v>
      </c>
      <c r="F9932" s="31">
        <v>9789865207243</v>
      </c>
      <c r="G9932" s="89"/>
    </row>
    <row r="9933" spans="1:7" ht="34">
      <c r="A9933" s="40">
        <v>9932</v>
      </c>
      <c r="B9933" s="30" t="s">
        <v>21226</v>
      </c>
      <c r="C9933" s="30" t="s">
        <v>21526</v>
      </c>
      <c r="D9933" s="30" t="s">
        <v>21527</v>
      </c>
      <c r="E9933" s="33">
        <v>2021</v>
      </c>
      <c r="F9933" s="31">
        <v>9789869885218</v>
      </c>
      <c r="G9933" s="89"/>
    </row>
    <row r="9934" spans="1:7">
      <c r="A9934" s="40">
        <v>9933</v>
      </c>
      <c r="B9934" s="30" t="s">
        <v>21227</v>
      </c>
      <c r="C9934" s="30" t="s">
        <v>21528</v>
      </c>
      <c r="D9934" s="30" t="s">
        <v>20534</v>
      </c>
      <c r="E9934" s="33">
        <v>2020</v>
      </c>
      <c r="F9934" s="31">
        <v>9789865504335</v>
      </c>
      <c r="G9934" s="89"/>
    </row>
    <row r="9935" spans="1:7" ht="34">
      <c r="A9935" s="40">
        <v>9934</v>
      </c>
      <c r="B9935" s="30" t="s">
        <v>21228</v>
      </c>
      <c r="C9935" s="30" t="s">
        <v>21529</v>
      </c>
      <c r="D9935" s="30" t="s">
        <v>21396</v>
      </c>
      <c r="E9935" s="33">
        <v>2020</v>
      </c>
      <c r="F9935" s="31">
        <v>9789862718759</v>
      </c>
      <c r="G9935" s="89"/>
    </row>
    <row r="9936" spans="1:7" ht="51">
      <c r="A9936" s="40">
        <v>9935</v>
      </c>
      <c r="B9936" s="30" t="s">
        <v>21229</v>
      </c>
      <c r="C9936" s="30" t="s">
        <v>21530</v>
      </c>
      <c r="D9936" s="30" t="s">
        <v>20786</v>
      </c>
      <c r="E9936" s="33">
        <v>2020</v>
      </c>
      <c r="F9936" s="31">
        <v>9789865515287</v>
      </c>
      <c r="G9936" s="89"/>
    </row>
    <row r="9937" spans="1:7" ht="51">
      <c r="A9937" s="40">
        <v>9936</v>
      </c>
      <c r="B9937" s="30" t="s">
        <v>21230</v>
      </c>
      <c r="C9937" s="30" t="s">
        <v>21531</v>
      </c>
      <c r="D9937" s="30" t="s">
        <v>15644</v>
      </c>
      <c r="E9937" s="33">
        <v>2021</v>
      </c>
      <c r="F9937" s="31">
        <v>9789863504405</v>
      </c>
      <c r="G9937" s="89"/>
    </row>
    <row r="9938" spans="1:7">
      <c r="A9938" s="40">
        <v>9937</v>
      </c>
      <c r="B9938" s="30" t="s">
        <v>21231</v>
      </c>
      <c r="C9938" s="30" t="s">
        <v>21532</v>
      </c>
      <c r="D9938" s="30" t="s">
        <v>20279</v>
      </c>
      <c r="E9938" s="33">
        <v>2021</v>
      </c>
      <c r="F9938" s="31"/>
      <c r="G9938" s="89"/>
    </row>
    <row r="9939" spans="1:7" ht="34">
      <c r="A9939" s="40">
        <v>9938</v>
      </c>
      <c r="B9939" s="30" t="s">
        <v>21232</v>
      </c>
      <c r="C9939" s="30" t="s">
        <v>21533</v>
      </c>
      <c r="D9939" s="30" t="s">
        <v>21505</v>
      </c>
      <c r="E9939" s="33">
        <v>2020</v>
      </c>
      <c r="F9939" s="31">
        <v>9787552031546</v>
      </c>
      <c r="G9939" s="89"/>
    </row>
    <row r="9940" spans="1:7" ht="34">
      <c r="A9940" s="40">
        <v>9939</v>
      </c>
      <c r="B9940" s="30" t="s">
        <v>21233</v>
      </c>
      <c r="C9940" s="30" t="s">
        <v>21534</v>
      </c>
      <c r="D9940" s="30" t="s">
        <v>15690</v>
      </c>
      <c r="E9940" s="33">
        <v>2020</v>
      </c>
      <c r="F9940" s="31">
        <v>9789865231422</v>
      </c>
      <c r="G9940" s="89"/>
    </row>
    <row r="9941" spans="1:7">
      <c r="A9941" s="40">
        <v>9940</v>
      </c>
      <c r="B9941" s="30" t="s">
        <v>21234</v>
      </c>
      <c r="C9941" s="30" t="s">
        <v>21535</v>
      </c>
      <c r="D9941" s="30" t="s">
        <v>21536</v>
      </c>
      <c r="E9941" s="33">
        <v>2019</v>
      </c>
      <c r="F9941" s="31">
        <v>9789869503310</v>
      </c>
      <c r="G9941" s="89"/>
    </row>
    <row r="9942" spans="1:7" ht="34">
      <c r="A9942" s="40">
        <v>9941</v>
      </c>
      <c r="B9942" s="30" t="s">
        <v>21235</v>
      </c>
      <c r="C9942" s="30" t="s">
        <v>21537</v>
      </c>
      <c r="D9942" s="30" t="s">
        <v>1036</v>
      </c>
      <c r="E9942" s="33">
        <v>2021</v>
      </c>
      <c r="F9942" s="31">
        <v>9789571388571</v>
      </c>
      <c r="G9942" s="89"/>
    </row>
    <row r="9943" spans="1:7" ht="51">
      <c r="A9943" s="40">
        <v>9942</v>
      </c>
      <c r="B9943" s="30" t="s">
        <v>21236</v>
      </c>
      <c r="C9943" s="30" t="s">
        <v>21538</v>
      </c>
      <c r="D9943" s="30" t="s">
        <v>15644</v>
      </c>
      <c r="E9943" s="33">
        <v>2018</v>
      </c>
      <c r="F9943" s="31">
        <v>9789863503293</v>
      </c>
      <c r="G9943" s="89"/>
    </row>
    <row r="9944" spans="1:7" ht="34">
      <c r="A9944" s="40">
        <v>9943</v>
      </c>
      <c r="B9944" s="30" t="s">
        <v>21237</v>
      </c>
      <c r="C9944" s="30" t="s">
        <v>21539</v>
      </c>
      <c r="D9944" s="30" t="s">
        <v>3935</v>
      </c>
      <c r="E9944" s="33">
        <v>2020</v>
      </c>
      <c r="F9944" s="31">
        <v>9789578924819</v>
      </c>
      <c r="G9944" s="89"/>
    </row>
    <row r="9945" spans="1:7" ht="34">
      <c r="A9945" s="40">
        <v>9944</v>
      </c>
      <c r="B9945" s="30" t="s">
        <v>21238</v>
      </c>
      <c r="C9945" s="30" t="s">
        <v>21540</v>
      </c>
      <c r="D9945" s="30" t="s">
        <v>11647</v>
      </c>
      <c r="E9945" s="33">
        <v>2018</v>
      </c>
      <c r="F9945" s="31">
        <v>9789578630543</v>
      </c>
      <c r="G9945" s="89"/>
    </row>
    <row r="9946" spans="1:7" ht="68">
      <c r="A9946" s="40">
        <v>9945</v>
      </c>
      <c r="B9946" s="30" t="s">
        <v>15085</v>
      </c>
      <c r="C9946" s="30" t="s">
        <v>21541</v>
      </c>
      <c r="D9946" s="30" t="s">
        <v>15087</v>
      </c>
      <c r="E9946" s="33">
        <v>2018</v>
      </c>
      <c r="F9946" s="31">
        <v>9789579121163</v>
      </c>
      <c r="G9946" s="89"/>
    </row>
    <row r="9947" spans="1:7" ht="68">
      <c r="A9947" s="40">
        <v>9946</v>
      </c>
      <c r="B9947" s="30" t="s">
        <v>21239</v>
      </c>
      <c r="C9947" s="30" t="s">
        <v>21542</v>
      </c>
      <c r="D9947" s="30" t="s">
        <v>15281</v>
      </c>
      <c r="E9947" s="33">
        <v>2019</v>
      </c>
      <c r="F9947" s="31">
        <v>9789578567139</v>
      </c>
      <c r="G9947" s="89"/>
    </row>
    <row r="9948" spans="1:7" ht="34">
      <c r="A9948" s="40">
        <v>9947</v>
      </c>
      <c r="B9948" s="30" t="s">
        <v>21240</v>
      </c>
      <c r="C9948" s="30" t="s">
        <v>21543</v>
      </c>
      <c r="D9948" s="30" t="s">
        <v>3935</v>
      </c>
      <c r="E9948" s="33">
        <v>2021</v>
      </c>
      <c r="F9948" s="31">
        <v>9789865540296</v>
      </c>
      <c r="G9948" s="89"/>
    </row>
    <row r="9949" spans="1:7" ht="34">
      <c r="A9949" s="40">
        <v>9948</v>
      </c>
      <c r="B9949" s="30" t="s">
        <v>21241</v>
      </c>
      <c r="C9949" s="30" t="s">
        <v>21544</v>
      </c>
      <c r="D9949" s="30" t="s">
        <v>15563</v>
      </c>
      <c r="E9949" s="33">
        <v>2017</v>
      </c>
      <c r="F9949" s="31">
        <v>9789865695835</v>
      </c>
      <c r="G9949" s="89"/>
    </row>
    <row r="9950" spans="1:7" ht="34">
      <c r="A9950" s="40">
        <v>9949</v>
      </c>
      <c r="B9950" s="30" t="s">
        <v>21242</v>
      </c>
      <c r="C9950" s="30" t="s">
        <v>21545</v>
      </c>
      <c r="D9950" s="30" t="s">
        <v>21505</v>
      </c>
      <c r="E9950" s="33">
        <v>2020</v>
      </c>
      <c r="F9950" s="31">
        <v>9787552032543</v>
      </c>
      <c r="G9950" s="89"/>
    </row>
    <row r="9951" spans="1:7" ht="34">
      <c r="A9951" s="40">
        <v>9950</v>
      </c>
      <c r="B9951" s="30" t="s">
        <v>21243</v>
      </c>
      <c r="C9951" s="30" t="s">
        <v>21546</v>
      </c>
      <c r="D9951" s="30" t="s">
        <v>6271</v>
      </c>
      <c r="E9951" s="33">
        <v>2022</v>
      </c>
      <c r="F9951" s="31">
        <v>9789865233938</v>
      </c>
      <c r="G9951" s="89"/>
    </row>
    <row r="9952" spans="1:7">
      <c r="A9952" s="40">
        <v>9951</v>
      </c>
      <c r="B9952" s="30" t="s">
        <v>21244</v>
      </c>
      <c r="C9952" s="30" t="s">
        <v>21547</v>
      </c>
      <c r="D9952" s="30" t="s">
        <v>21381</v>
      </c>
      <c r="E9952" s="33">
        <v>2021</v>
      </c>
      <c r="F9952" s="31">
        <v>9787555258544</v>
      </c>
      <c r="G9952" s="89"/>
    </row>
    <row r="9953" spans="1:7">
      <c r="A9953" s="40">
        <v>9952</v>
      </c>
      <c r="B9953" s="30" t="s">
        <v>21245</v>
      </c>
      <c r="C9953" s="30" t="s">
        <v>21548</v>
      </c>
      <c r="D9953" s="30" t="s">
        <v>7203</v>
      </c>
      <c r="E9953" s="33">
        <v>2021</v>
      </c>
      <c r="F9953" s="31"/>
      <c r="G9953" s="89"/>
    </row>
    <row r="9954" spans="1:7">
      <c r="A9954" s="40">
        <v>9953</v>
      </c>
      <c r="B9954" s="30" t="s">
        <v>21246</v>
      </c>
      <c r="C9954" s="30" t="s">
        <v>21549</v>
      </c>
      <c r="D9954" s="30" t="s">
        <v>82</v>
      </c>
      <c r="E9954" s="33">
        <v>2017</v>
      </c>
      <c r="F9954" s="31">
        <v>9789869430821</v>
      </c>
      <c r="G9954" s="89"/>
    </row>
    <row r="9955" spans="1:7" ht="34">
      <c r="A9955" s="40">
        <v>9954</v>
      </c>
      <c r="B9955" s="30" t="s">
        <v>21247</v>
      </c>
      <c r="C9955" s="30" t="s">
        <v>21550</v>
      </c>
      <c r="D9955" s="30" t="s">
        <v>20765</v>
      </c>
      <c r="E9955" s="33">
        <v>2018</v>
      </c>
      <c r="F9955" s="31">
        <v>9789861372464</v>
      </c>
      <c r="G9955" s="89"/>
    </row>
    <row r="9956" spans="1:7">
      <c r="A9956" s="40">
        <v>9955</v>
      </c>
      <c r="B9956" s="30" t="s">
        <v>21248</v>
      </c>
      <c r="C9956" s="30" t="s">
        <v>21551</v>
      </c>
      <c r="D9956" s="30" t="s">
        <v>21383</v>
      </c>
      <c r="E9956" s="33">
        <v>2019</v>
      </c>
      <c r="F9956" s="31">
        <v>9787518060252</v>
      </c>
      <c r="G9956" s="89"/>
    </row>
    <row r="9957" spans="1:7" ht="51">
      <c r="A9957" s="40">
        <v>9956</v>
      </c>
      <c r="B9957" s="30" t="s">
        <v>15264</v>
      </c>
      <c r="C9957" s="30" t="s">
        <v>15265</v>
      </c>
      <c r="D9957" s="30" t="s">
        <v>7457</v>
      </c>
      <c r="E9957" s="33">
        <v>2017</v>
      </c>
      <c r="F9957" s="31">
        <v>9789869556002</v>
      </c>
      <c r="G9957" s="89"/>
    </row>
    <row r="9958" spans="1:7">
      <c r="A9958" s="40">
        <v>9957</v>
      </c>
      <c r="B9958" s="30" t="s">
        <v>21249</v>
      </c>
      <c r="C9958" s="30" t="s">
        <v>20824</v>
      </c>
      <c r="D9958" s="30" t="s">
        <v>20765</v>
      </c>
      <c r="E9958" s="33">
        <v>2019</v>
      </c>
      <c r="F9958" s="31">
        <v>9789861372747</v>
      </c>
      <c r="G9958" s="89"/>
    </row>
    <row r="9959" spans="1:7">
      <c r="A9959" s="40">
        <v>9958</v>
      </c>
      <c r="B9959" s="30" t="s">
        <v>21250</v>
      </c>
      <c r="C9959" s="30" t="s">
        <v>21552</v>
      </c>
      <c r="D9959" s="30" t="s">
        <v>21553</v>
      </c>
      <c r="E9959" s="33">
        <v>2017</v>
      </c>
      <c r="F9959" s="31">
        <v>9789674192297</v>
      </c>
      <c r="G9959" s="89"/>
    </row>
    <row r="9960" spans="1:7" ht="51">
      <c r="A9960" s="40">
        <v>9959</v>
      </c>
      <c r="B9960" s="30" t="s">
        <v>21251</v>
      </c>
      <c r="C9960" s="30" t="s">
        <v>21554</v>
      </c>
      <c r="D9960" s="30" t="s">
        <v>20470</v>
      </c>
      <c r="E9960" s="33">
        <v>2019</v>
      </c>
      <c r="F9960" s="31">
        <v>9789863571346</v>
      </c>
      <c r="G9960" s="89"/>
    </row>
    <row r="9961" spans="1:7" ht="34">
      <c r="A9961" s="40">
        <v>9960</v>
      </c>
      <c r="B9961" s="30" t="s">
        <v>21252</v>
      </c>
      <c r="C9961" s="30" t="s">
        <v>21555</v>
      </c>
      <c r="D9961" s="30" t="s">
        <v>15690</v>
      </c>
      <c r="E9961" s="33">
        <v>2021</v>
      </c>
      <c r="F9961" s="31">
        <v>9789865231194</v>
      </c>
      <c r="G9961" s="89"/>
    </row>
    <row r="9962" spans="1:7">
      <c r="A9962" s="40">
        <v>9961</v>
      </c>
      <c r="B9962" s="30" t="s">
        <v>21253</v>
      </c>
      <c r="C9962" s="30" t="s">
        <v>20892</v>
      </c>
      <c r="D9962" s="30" t="s">
        <v>4978</v>
      </c>
      <c r="E9962" s="33">
        <v>2021</v>
      </c>
      <c r="F9962" s="31"/>
      <c r="G9962" s="89"/>
    </row>
    <row r="9963" spans="1:7" ht="34">
      <c r="A9963" s="40">
        <v>9962</v>
      </c>
      <c r="B9963" s="30" t="s">
        <v>21254</v>
      </c>
      <c r="C9963" s="30" t="s">
        <v>21556</v>
      </c>
      <c r="D9963" s="30" t="s">
        <v>20470</v>
      </c>
      <c r="E9963" s="33">
        <v>2021</v>
      </c>
      <c r="F9963" s="31">
        <v>9789863571759</v>
      </c>
      <c r="G9963" s="89"/>
    </row>
    <row r="9964" spans="1:7" ht="34">
      <c r="A9964" s="40">
        <v>9963</v>
      </c>
      <c r="B9964" s="30" t="s">
        <v>21255</v>
      </c>
      <c r="C9964" s="30" t="s">
        <v>21557</v>
      </c>
      <c r="D9964" s="30" t="s">
        <v>15978</v>
      </c>
      <c r="E9964" s="33">
        <v>2018</v>
      </c>
      <c r="F9964" s="31">
        <v>9789865608842</v>
      </c>
      <c r="G9964" s="89"/>
    </row>
    <row r="9965" spans="1:7">
      <c r="A9965" s="40">
        <v>9964</v>
      </c>
      <c r="B9965" s="30" t="s">
        <v>21256</v>
      </c>
      <c r="C9965" s="30" t="s">
        <v>21558</v>
      </c>
      <c r="D9965" s="30" t="s">
        <v>5795</v>
      </c>
      <c r="E9965" s="33">
        <v>2021</v>
      </c>
      <c r="F9965" s="31">
        <v>9786267042076</v>
      </c>
      <c r="G9965" s="89"/>
    </row>
    <row r="9966" spans="1:7">
      <c r="A9966" s="40">
        <v>9965</v>
      </c>
      <c r="B9966" s="30" t="s">
        <v>21257</v>
      </c>
      <c r="C9966" s="30" t="s">
        <v>21559</v>
      </c>
      <c r="D9966" s="30" t="s">
        <v>21383</v>
      </c>
      <c r="E9966" s="33">
        <v>2020</v>
      </c>
      <c r="F9966" s="31">
        <v>9787518068678</v>
      </c>
      <c r="G9966" s="89"/>
    </row>
    <row r="9967" spans="1:7" ht="34">
      <c r="A9967" s="40">
        <v>9966</v>
      </c>
      <c r="B9967" s="30" t="s">
        <v>21258</v>
      </c>
      <c r="C9967" s="30" t="s">
        <v>21560</v>
      </c>
      <c r="D9967" s="30" t="s">
        <v>21561</v>
      </c>
      <c r="E9967" s="33">
        <v>2017</v>
      </c>
      <c r="F9967" s="31">
        <v>9789865721190</v>
      </c>
      <c r="G9967" s="89"/>
    </row>
    <row r="9968" spans="1:7" ht="34">
      <c r="A9968" s="40">
        <v>9967</v>
      </c>
      <c r="B9968" s="30" t="s">
        <v>21259</v>
      </c>
      <c r="C9968" s="30" t="s">
        <v>21562</v>
      </c>
      <c r="D9968" s="30" t="s">
        <v>21563</v>
      </c>
      <c r="E9968" s="33">
        <v>2017</v>
      </c>
      <c r="F9968" s="31">
        <v>9789869492775</v>
      </c>
      <c r="G9968" s="89"/>
    </row>
    <row r="9969" spans="1:7">
      <c r="A9969" s="40">
        <v>9968</v>
      </c>
      <c r="B9969" s="30" t="s">
        <v>21260</v>
      </c>
      <c r="C9969" s="30" t="s">
        <v>20364</v>
      </c>
      <c r="D9969" s="30" t="s">
        <v>332</v>
      </c>
      <c r="E9969" s="33">
        <v>2021</v>
      </c>
      <c r="F9969" s="31">
        <v>9789575116156</v>
      </c>
      <c r="G9969" s="89"/>
    </row>
    <row r="9970" spans="1:7" ht="34">
      <c r="A9970" s="40">
        <v>9969</v>
      </c>
      <c r="B9970" s="30" t="s">
        <v>21261</v>
      </c>
      <c r="C9970" s="30" t="s">
        <v>21564</v>
      </c>
      <c r="D9970" s="30" t="s">
        <v>21565</v>
      </c>
      <c r="E9970" s="33">
        <v>2019</v>
      </c>
      <c r="F9970" s="31">
        <v>9789869780032</v>
      </c>
      <c r="G9970" s="89"/>
    </row>
    <row r="9971" spans="1:7">
      <c r="A9971" s="40">
        <v>9970</v>
      </c>
      <c r="B9971" s="30" t="s">
        <v>21262</v>
      </c>
      <c r="C9971" s="30" t="s">
        <v>21566</v>
      </c>
      <c r="D9971" s="30" t="s">
        <v>82</v>
      </c>
      <c r="E9971" s="33">
        <v>2019</v>
      </c>
      <c r="F9971" s="31">
        <v>9789863266907</v>
      </c>
      <c r="G9971" s="89"/>
    </row>
    <row r="9972" spans="1:7" ht="34">
      <c r="A9972" s="40">
        <v>9971</v>
      </c>
      <c r="B9972" s="30" t="s">
        <v>21263</v>
      </c>
      <c r="C9972" s="30" t="s">
        <v>21567</v>
      </c>
      <c r="D9972" s="30" t="s">
        <v>21565</v>
      </c>
      <c r="E9972" s="33">
        <v>2020</v>
      </c>
      <c r="F9972" s="31">
        <v>9789869780049</v>
      </c>
      <c r="G9972" s="89"/>
    </row>
    <row r="9973" spans="1:7" ht="34">
      <c r="A9973" s="40">
        <v>9972</v>
      </c>
      <c r="B9973" s="30" t="s">
        <v>21264</v>
      </c>
      <c r="C9973" s="30" t="s">
        <v>21568</v>
      </c>
      <c r="D9973" s="30" t="s">
        <v>15978</v>
      </c>
      <c r="E9973" s="33">
        <v>2017</v>
      </c>
      <c r="F9973" s="31">
        <v>9789865608514</v>
      </c>
      <c r="G9973" s="89"/>
    </row>
    <row r="9974" spans="1:7" ht="34">
      <c r="A9974" s="40">
        <v>9973</v>
      </c>
      <c r="B9974" s="30" t="s">
        <v>21265</v>
      </c>
      <c r="C9974" s="30" t="s">
        <v>21569</v>
      </c>
      <c r="D9974" s="30" t="s">
        <v>13192</v>
      </c>
      <c r="E9974" s="33">
        <v>2017</v>
      </c>
      <c r="F9974" s="31">
        <v>9789869489843</v>
      </c>
      <c r="G9974" s="89"/>
    </row>
    <row r="9975" spans="1:7">
      <c r="A9975" s="40">
        <v>9974</v>
      </c>
      <c r="B9975" s="30" t="s">
        <v>21266</v>
      </c>
      <c r="C9975" s="30" t="s">
        <v>21570</v>
      </c>
      <c r="D9975" s="30" t="s">
        <v>21402</v>
      </c>
      <c r="E9975" s="33">
        <v>2021</v>
      </c>
      <c r="F9975" s="31"/>
      <c r="G9975" s="89"/>
    </row>
    <row r="9976" spans="1:7" ht="34">
      <c r="A9976" s="40">
        <v>9975</v>
      </c>
      <c r="B9976" s="30" t="s">
        <v>21267</v>
      </c>
      <c r="C9976" s="30" t="s">
        <v>21571</v>
      </c>
      <c r="D9976" s="30" t="s">
        <v>15816</v>
      </c>
      <c r="E9976" s="33">
        <v>2020</v>
      </c>
      <c r="F9976" s="31">
        <v>9789579542883</v>
      </c>
      <c r="G9976" s="89"/>
    </row>
    <row r="9977" spans="1:7">
      <c r="A9977" s="40">
        <v>9976</v>
      </c>
      <c r="B9977" s="30" t="s">
        <v>21268</v>
      </c>
      <c r="C9977" s="30" t="s">
        <v>21572</v>
      </c>
      <c r="D9977" s="30" t="s">
        <v>15690</v>
      </c>
      <c r="E9977" s="33">
        <v>2018</v>
      </c>
      <c r="F9977" s="31">
        <v>9789864555925</v>
      </c>
      <c r="G9977" s="89"/>
    </row>
    <row r="9978" spans="1:7" ht="34">
      <c r="A9978" s="40">
        <v>9977</v>
      </c>
      <c r="B9978" s="30" t="s">
        <v>21269</v>
      </c>
      <c r="C9978" s="30" t="s">
        <v>21573</v>
      </c>
      <c r="D9978" s="30" t="s">
        <v>21301</v>
      </c>
      <c r="E9978" s="33">
        <v>2020</v>
      </c>
      <c r="F9978" s="31">
        <v>9789869806480</v>
      </c>
      <c r="G9978" s="89"/>
    </row>
    <row r="9979" spans="1:7">
      <c r="A9979" s="40">
        <v>9978</v>
      </c>
      <c r="B9979" s="30" t="s">
        <v>21270</v>
      </c>
      <c r="C9979" s="30" t="s">
        <v>21574</v>
      </c>
      <c r="D9979" s="30" t="s">
        <v>7203</v>
      </c>
      <c r="E9979" s="33">
        <v>2021</v>
      </c>
      <c r="F9979" s="31"/>
      <c r="G9979" s="89"/>
    </row>
    <row r="9980" spans="1:7" ht="34">
      <c r="A9980" s="40">
        <v>9979</v>
      </c>
      <c r="B9980" s="30" t="s">
        <v>21271</v>
      </c>
      <c r="C9980" s="30" t="s">
        <v>21575</v>
      </c>
      <c r="D9980" s="30" t="s">
        <v>21576</v>
      </c>
      <c r="E9980" s="33">
        <v>2018</v>
      </c>
      <c r="F9980" s="31">
        <v>9789869645737</v>
      </c>
      <c r="G9980" s="89"/>
    </row>
    <row r="9981" spans="1:7" ht="51">
      <c r="A9981" s="40">
        <v>9980</v>
      </c>
      <c r="B9981" s="30" t="s">
        <v>21272</v>
      </c>
      <c r="C9981" s="30" t="s">
        <v>21577</v>
      </c>
      <c r="D9981" s="30" t="s">
        <v>20786</v>
      </c>
      <c r="E9981" s="33">
        <v>2020</v>
      </c>
      <c r="F9981" s="31">
        <v>9789865515331</v>
      </c>
      <c r="G9981" s="89"/>
    </row>
    <row r="9982" spans="1:7">
      <c r="A9982" s="40">
        <v>9981</v>
      </c>
      <c r="B9982" s="30" t="s">
        <v>21273</v>
      </c>
      <c r="C9982" s="30" t="s">
        <v>21578</v>
      </c>
      <c r="D9982" s="30" t="s">
        <v>129</v>
      </c>
      <c r="E9982" s="33">
        <v>2021</v>
      </c>
      <c r="F9982" s="31"/>
      <c r="G9982" s="89"/>
    </row>
    <row r="9983" spans="1:7" ht="51">
      <c r="A9983" s="40">
        <v>9982</v>
      </c>
      <c r="B9983" s="30" t="s">
        <v>21274</v>
      </c>
      <c r="C9983" s="30" t="s">
        <v>21579</v>
      </c>
      <c r="D9983" s="30" t="s">
        <v>21580</v>
      </c>
      <c r="E9983" s="33">
        <v>2021</v>
      </c>
      <c r="F9983" s="31">
        <v>9789865552220</v>
      </c>
      <c r="G9983" s="89"/>
    </row>
    <row r="9984" spans="1:7" ht="34">
      <c r="A9984" s="40">
        <v>9983</v>
      </c>
      <c r="B9984" s="30" t="s">
        <v>21275</v>
      </c>
      <c r="C9984" s="30" t="s">
        <v>21581</v>
      </c>
      <c r="D9984" s="30" t="s">
        <v>20921</v>
      </c>
      <c r="E9984" s="33">
        <v>2018</v>
      </c>
      <c r="F9984" s="31">
        <v>9789867101839</v>
      </c>
      <c r="G9984" s="89"/>
    </row>
    <row r="9985" spans="1:7">
      <c r="A9985" s="40">
        <v>9984</v>
      </c>
      <c r="B9985" s="30" t="s">
        <v>21276</v>
      </c>
      <c r="C9985" s="30" t="s">
        <v>21582</v>
      </c>
      <c r="D9985" s="30" t="s">
        <v>5795</v>
      </c>
      <c r="E9985" s="33">
        <v>2020</v>
      </c>
      <c r="F9985" s="31">
        <v>9789869882521</v>
      </c>
      <c r="G9985" s="89"/>
    </row>
    <row r="9986" spans="1:7" ht="34">
      <c r="A9986" s="40">
        <v>9985</v>
      </c>
      <c r="B9986" s="30" t="s">
        <v>21277</v>
      </c>
      <c r="C9986" s="30" t="s">
        <v>21583</v>
      </c>
      <c r="D9986" s="30" t="s">
        <v>21505</v>
      </c>
      <c r="E9986" s="33">
        <v>2020</v>
      </c>
      <c r="F9986" s="31">
        <v>9787552029383</v>
      </c>
      <c r="G9986" s="89"/>
    </row>
    <row r="9987" spans="1:7" ht="34">
      <c r="A9987" s="40">
        <v>9986</v>
      </c>
      <c r="B9987" s="30" t="s">
        <v>21278</v>
      </c>
      <c r="C9987" s="30" t="s">
        <v>21584</v>
      </c>
      <c r="D9987" s="30" t="s">
        <v>21505</v>
      </c>
      <c r="E9987" s="33">
        <v>2021</v>
      </c>
      <c r="F9987" s="31">
        <v>9787552030525</v>
      </c>
      <c r="G9987" s="89"/>
    </row>
    <row r="9988" spans="1:7">
      <c r="A9988" s="40">
        <v>9987</v>
      </c>
      <c r="B9988" s="30" t="s">
        <v>21279</v>
      </c>
      <c r="C9988" s="30" t="s">
        <v>21585</v>
      </c>
      <c r="D9988" s="30" t="s">
        <v>21383</v>
      </c>
      <c r="E9988" s="33">
        <v>2018</v>
      </c>
      <c r="F9988" s="31">
        <v>9787518049561</v>
      </c>
      <c r="G9988" s="89"/>
    </row>
    <row r="9989" spans="1:7" ht="51">
      <c r="A9989" s="40">
        <v>9988</v>
      </c>
      <c r="B9989" s="30" t="s">
        <v>21280</v>
      </c>
      <c r="C9989" s="30" t="s">
        <v>21586</v>
      </c>
      <c r="D9989" s="30" t="s">
        <v>21587</v>
      </c>
      <c r="E9989" s="33">
        <v>2021</v>
      </c>
      <c r="F9989" s="31">
        <v>9789888743360</v>
      </c>
      <c r="G9989" s="89"/>
    </row>
    <row r="9990" spans="1:7" ht="34">
      <c r="A9990" s="40">
        <v>9989</v>
      </c>
      <c r="B9990" s="30" t="s">
        <v>21281</v>
      </c>
      <c r="C9990" s="30" t="s">
        <v>21588</v>
      </c>
      <c r="D9990" s="30" t="s">
        <v>21589</v>
      </c>
      <c r="E9990" s="33">
        <v>2018</v>
      </c>
      <c r="F9990" s="31">
        <v>9789869628020</v>
      </c>
      <c r="G9990" s="89"/>
    </row>
    <row r="9991" spans="1:7">
      <c r="A9991" s="40">
        <v>9990</v>
      </c>
      <c r="B9991" s="30" t="s">
        <v>21282</v>
      </c>
      <c r="C9991" s="30" t="s">
        <v>21590</v>
      </c>
      <c r="D9991" s="30" t="s">
        <v>21383</v>
      </c>
      <c r="E9991" s="33">
        <v>2019</v>
      </c>
      <c r="F9991" s="31">
        <v>9787518060405</v>
      </c>
      <c r="G9991" s="89"/>
    </row>
    <row r="9992" spans="1:7" ht="34">
      <c r="A9992" s="40">
        <v>9991</v>
      </c>
      <c r="B9992" s="30" t="s">
        <v>21283</v>
      </c>
      <c r="C9992" s="30" t="s">
        <v>21591</v>
      </c>
      <c r="D9992" s="30" t="s">
        <v>21383</v>
      </c>
      <c r="E9992" s="33">
        <v>2020</v>
      </c>
      <c r="F9992" s="31">
        <v>9787518073115</v>
      </c>
      <c r="G9992" s="89"/>
    </row>
    <row r="9993" spans="1:7">
      <c r="A9993" s="40">
        <v>9992</v>
      </c>
      <c r="B9993" s="30" t="s">
        <v>21284</v>
      </c>
      <c r="C9993" s="30" t="s">
        <v>21592</v>
      </c>
      <c r="D9993" s="30" t="s">
        <v>21593</v>
      </c>
      <c r="E9993" s="33">
        <v>2018</v>
      </c>
      <c r="F9993" s="31">
        <v>9787515822006</v>
      </c>
      <c r="G9993" s="89"/>
    </row>
    <row r="9994" spans="1:7" ht="51">
      <c r="A9994" s="40">
        <v>9993</v>
      </c>
      <c r="B9994" s="30" t="s">
        <v>21285</v>
      </c>
      <c r="C9994" s="30" t="s">
        <v>21594</v>
      </c>
      <c r="D9994" s="30" t="s">
        <v>21505</v>
      </c>
      <c r="E9994" s="33">
        <v>2020</v>
      </c>
      <c r="F9994" s="31">
        <v>9787552026221</v>
      </c>
      <c r="G9994" s="89"/>
    </row>
    <row r="9995" spans="1:7" ht="34">
      <c r="A9995" s="40">
        <v>9994</v>
      </c>
      <c r="B9995" s="30" t="s">
        <v>21286</v>
      </c>
      <c r="C9995" s="30" t="s">
        <v>21595</v>
      </c>
      <c r="D9995" s="30" t="s">
        <v>6427</v>
      </c>
      <c r="E9995" s="33">
        <v>2021</v>
      </c>
      <c r="F9995" s="31">
        <v>9789579054942</v>
      </c>
      <c r="G9995" s="89"/>
    </row>
    <row r="9996" spans="1:7" ht="51">
      <c r="A9996" s="40">
        <v>9995</v>
      </c>
      <c r="B9996" s="30" t="s">
        <v>21287</v>
      </c>
      <c r="C9996" s="30" t="s">
        <v>15813</v>
      </c>
      <c r="D9996" s="30" t="s">
        <v>20281</v>
      </c>
      <c r="E9996" s="33">
        <v>2021</v>
      </c>
      <c r="F9996" s="31">
        <v>9789865544232</v>
      </c>
      <c r="G9996" s="89"/>
    </row>
    <row r="9997" spans="1:7" ht="34">
      <c r="A9997" s="40">
        <v>9996</v>
      </c>
      <c r="B9997" s="30" t="s">
        <v>21288</v>
      </c>
      <c r="C9997" s="30" t="s">
        <v>21596</v>
      </c>
      <c r="D9997" s="30" t="s">
        <v>6427</v>
      </c>
      <c r="E9997" s="33">
        <v>2021</v>
      </c>
      <c r="F9997" s="31">
        <v>9786267014011</v>
      </c>
      <c r="G9997" s="89"/>
    </row>
    <row r="9998" spans="1:7">
      <c r="A9998" s="40">
        <v>9997</v>
      </c>
      <c r="B9998" s="30" t="s">
        <v>21289</v>
      </c>
      <c r="C9998" s="30" t="s">
        <v>21597</v>
      </c>
      <c r="D9998" s="30" t="s">
        <v>21461</v>
      </c>
      <c r="E9998" s="33">
        <v>2021</v>
      </c>
      <c r="F9998" s="31">
        <v>9789860631852</v>
      </c>
      <c r="G9998" s="89"/>
    </row>
    <row r="9999" spans="1:7" ht="51">
      <c r="A9999" s="40">
        <v>9998</v>
      </c>
      <c r="B9999" s="30" t="s">
        <v>21290</v>
      </c>
      <c r="C9999" s="30" t="s">
        <v>21598</v>
      </c>
      <c r="D9999" s="30" t="s">
        <v>21599</v>
      </c>
      <c r="E9999" s="33">
        <v>2022</v>
      </c>
      <c r="F9999" s="31">
        <v>9786267078358</v>
      </c>
      <c r="G9999" s="89"/>
    </row>
    <row r="10000" spans="1:7" ht="34">
      <c r="A10000" s="40">
        <v>9999</v>
      </c>
      <c r="B10000" s="30" t="s">
        <v>21291</v>
      </c>
      <c r="C10000" s="30" t="s">
        <v>21600</v>
      </c>
      <c r="D10000" s="30" t="s">
        <v>856</v>
      </c>
      <c r="E10000" s="33">
        <v>2022</v>
      </c>
      <c r="F10000" s="31">
        <v>9786263370661</v>
      </c>
      <c r="G10000" s="89"/>
    </row>
    <row r="10001" spans="1:7" ht="34">
      <c r="A10001" s="40">
        <v>10000</v>
      </c>
      <c r="B10001" s="30" t="s">
        <v>21601</v>
      </c>
      <c r="C10001" s="30" t="s">
        <v>21611</v>
      </c>
      <c r="D10001" s="30" t="s">
        <v>21470</v>
      </c>
      <c r="E10001" s="33">
        <v>2021</v>
      </c>
      <c r="F10001" s="31">
        <v>9789863459965</v>
      </c>
      <c r="G10001" s="89"/>
    </row>
    <row r="10002" spans="1:7" ht="34">
      <c r="A10002" s="40">
        <v>10001</v>
      </c>
      <c r="B10002" s="30" t="s">
        <v>21602</v>
      </c>
      <c r="C10002" s="30" t="s">
        <v>21612</v>
      </c>
      <c r="D10002" s="30" t="s">
        <v>21613</v>
      </c>
      <c r="E10002" s="33">
        <v>2022</v>
      </c>
      <c r="F10002" s="31">
        <v>9786263270695</v>
      </c>
      <c r="G10002" s="89"/>
    </row>
    <row r="10003" spans="1:7" ht="51">
      <c r="A10003" s="40">
        <v>10002</v>
      </c>
      <c r="B10003" s="30" t="s">
        <v>21603</v>
      </c>
      <c r="C10003" s="30" t="s">
        <v>21614</v>
      </c>
      <c r="D10003" s="30" t="s">
        <v>21613</v>
      </c>
      <c r="E10003" s="33">
        <v>2022</v>
      </c>
      <c r="F10003" s="31">
        <v>9786263271128</v>
      </c>
      <c r="G10003" s="89"/>
    </row>
    <row r="10004" spans="1:7" ht="51">
      <c r="A10004" s="40">
        <v>10003</v>
      </c>
      <c r="B10004" s="30" t="s">
        <v>21604</v>
      </c>
      <c r="C10004" s="30" t="s">
        <v>21615</v>
      </c>
      <c r="D10004" s="30" t="s">
        <v>21613</v>
      </c>
      <c r="E10004" s="33">
        <v>2022</v>
      </c>
      <c r="F10004" s="31">
        <v>9786263270831</v>
      </c>
      <c r="G10004" s="89"/>
    </row>
    <row r="10005" spans="1:7" ht="34">
      <c r="A10005" s="40">
        <v>10004</v>
      </c>
      <c r="B10005" s="30" t="s">
        <v>21605</v>
      </c>
      <c r="C10005" s="30" t="s">
        <v>21616</v>
      </c>
      <c r="D10005" s="30" t="s">
        <v>21617</v>
      </c>
      <c r="E10005" s="33">
        <v>2020</v>
      </c>
      <c r="F10005" s="31">
        <v>9787518075539</v>
      </c>
      <c r="G10005" s="89"/>
    </row>
    <row r="10006" spans="1:7">
      <c r="A10006" s="40">
        <v>10005</v>
      </c>
      <c r="B10006" s="30" t="s">
        <v>21606</v>
      </c>
      <c r="C10006" s="30" t="s">
        <v>21618</v>
      </c>
      <c r="D10006" s="30" t="s">
        <v>20470</v>
      </c>
      <c r="E10006" s="33">
        <v>2021</v>
      </c>
      <c r="F10006" s="31">
        <v>9789863571735</v>
      </c>
      <c r="G10006" s="89"/>
    </row>
    <row r="10007" spans="1:7" ht="51">
      <c r="A10007" s="40">
        <v>10006</v>
      </c>
      <c r="B10007" s="30" t="s">
        <v>21607</v>
      </c>
      <c r="C10007" s="30" t="s">
        <v>21619</v>
      </c>
      <c r="D10007" s="30" t="s">
        <v>21620</v>
      </c>
      <c r="E10007" s="33">
        <v>2021</v>
      </c>
      <c r="F10007" s="31">
        <v>9789865480462</v>
      </c>
      <c r="G10007" s="89"/>
    </row>
    <row r="10008" spans="1:7" ht="51">
      <c r="A10008" s="40">
        <v>10007</v>
      </c>
      <c r="B10008" s="30" t="s">
        <v>21608</v>
      </c>
      <c r="C10008" s="30" t="s">
        <v>21621</v>
      </c>
      <c r="D10008" s="30" t="s">
        <v>9103</v>
      </c>
      <c r="E10008" s="33">
        <v>2021</v>
      </c>
      <c r="F10008" s="31">
        <v>9789863269151</v>
      </c>
      <c r="G10008" s="89"/>
    </row>
    <row r="10009" spans="1:7" ht="34">
      <c r="A10009" s="40">
        <v>10008</v>
      </c>
      <c r="B10009" s="30" t="s">
        <v>21609</v>
      </c>
      <c r="C10009" s="30" t="s">
        <v>21622</v>
      </c>
      <c r="D10009" s="30" t="s">
        <v>5352</v>
      </c>
      <c r="E10009" s="33">
        <v>2021</v>
      </c>
      <c r="F10009" s="31">
        <v>9789571394381</v>
      </c>
      <c r="G10009" s="89"/>
    </row>
    <row r="10010" spans="1:7" ht="34">
      <c r="A10010" s="40">
        <v>10009</v>
      </c>
      <c r="B10010" s="30" t="s">
        <v>21610</v>
      </c>
      <c r="C10010" s="30" t="s">
        <v>21623</v>
      </c>
      <c r="D10010" s="30" t="s">
        <v>20470</v>
      </c>
      <c r="E10010" s="33">
        <v>2021</v>
      </c>
      <c r="F10010" s="31">
        <v>9789863571742</v>
      </c>
      <c r="G10010" s="89"/>
    </row>
    <row r="10011" spans="1:7" ht="34">
      <c r="A10011" s="40">
        <v>10010</v>
      </c>
      <c r="B10011" s="30" t="s">
        <v>21624</v>
      </c>
      <c r="C10011" s="30" t="s">
        <v>21734</v>
      </c>
      <c r="D10011" s="30" t="s">
        <v>20777</v>
      </c>
      <c r="E10011" s="33">
        <v>2018</v>
      </c>
      <c r="F10011" s="31">
        <v>9789869559652</v>
      </c>
      <c r="G10011" s="89"/>
    </row>
    <row r="10012" spans="1:7" ht="34">
      <c r="A10012" s="40">
        <v>10011</v>
      </c>
      <c r="B10012" s="30" t="s">
        <v>21625</v>
      </c>
      <c r="C10012" s="30" t="s">
        <v>21735</v>
      </c>
      <c r="D10012" s="30" t="s">
        <v>20777</v>
      </c>
      <c r="E10012" s="33">
        <v>2021</v>
      </c>
      <c r="F10012" s="31">
        <v>9789869911580</v>
      </c>
      <c r="G10012" s="89"/>
    </row>
    <row r="10013" spans="1:7" ht="34">
      <c r="A10013" s="40">
        <v>10012</v>
      </c>
      <c r="B10013" s="30" t="s">
        <v>21626</v>
      </c>
      <c r="C10013" s="30" t="s">
        <v>21736</v>
      </c>
      <c r="D10013" s="30" t="s">
        <v>20777</v>
      </c>
      <c r="E10013" s="33">
        <v>2021</v>
      </c>
      <c r="F10013" s="31">
        <v>9789869911573</v>
      </c>
      <c r="G10013" s="89"/>
    </row>
    <row r="10014" spans="1:7" ht="51">
      <c r="A10014" s="40">
        <v>10013</v>
      </c>
      <c r="B10014" s="30" t="s">
        <v>21627</v>
      </c>
      <c r="C10014" s="30" t="s">
        <v>21737</v>
      </c>
      <c r="D10014" s="30" t="s">
        <v>20777</v>
      </c>
      <c r="E10014" s="33">
        <v>2021</v>
      </c>
      <c r="F10014" s="31">
        <v>9789869911559</v>
      </c>
      <c r="G10014" s="89"/>
    </row>
    <row r="10015" spans="1:7">
      <c r="A10015" s="40">
        <v>10014</v>
      </c>
      <c r="B10015" s="30" t="s">
        <v>21628</v>
      </c>
      <c r="C10015" s="30" t="s">
        <v>21738</v>
      </c>
      <c r="D10015" s="30" t="s">
        <v>16170</v>
      </c>
      <c r="E10015" s="33">
        <v>2021</v>
      </c>
      <c r="F10015" s="31"/>
      <c r="G10015" s="89"/>
    </row>
    <row r="10016" spans="1:7" ht="34">
      <c r="A10016" s="40">
        <v>10015</v>
      </c>
      <c r="B10016" s="30" t="s">
        <v>21629</v>
      </c>
      <c r="C10016" s="30" t="s">
        <v>21739</v>
      </c>
      <c r="D10016" s="30" t="s">
        <v>21740</v>
      </c>
      <c r="E10016" s="33">
        <v>2021</v>
      </c>
      <c r="F10016" s="31">
        <v>9789869025591</v>
      </c>
      <c r="G10016" s="89"/>
    </row>
    <row r="10017" spans="1:7" ht="34">
      <c r="A10017" s="40">
        <v>10016</v>
      </c>
      <c r="B10017" s="30" t="s">
        <v>21630</v>
      </c>
      <c r="C10017" s="30" t="s">
        <v>21741</v>
      </c>
      <c r="D10017" s="30" t="s">
        <v>20366</v>
      </c>
      <c r="E10017" s="33">
        <v>2021</v>
      </c>
      <c r="F10017" s="31">
        <v>9789576585654</v>
      </c>
      <c r="G10017" s="89"/>
    </row>
    <row r="10018" spans="1:7">
      <c r="A10018" s="40">
        <v>10017</v>
      </c>
      <c r="B10018" s="30" t="s">
        <v>21631</v>
      </c>
      <c r="C10018" s="30" t="s">
        <v>21742</v>
      </c>
      <c r="D10018" s="30" t="s">
        <v>856</v>
      </c>
      <c r="E10018" s="33">
        <v>2021</v>
      </c>
      <c r="F10018" s="31">
        <v>9789865205577</v>
      </c>
      <c r="G10018" s="89"/>
    </row>
    <row r="10019" spans="1:7">
      <c r="A10019" s="40">
        <v>10018</v>
      </c>
      <c r="B10019" s="30" t="s">
        <v>21632</v>
      </c>
      <c r="C10019" s="30" t="s">
        <v>21743</v>
      </c>
      <c r="D10019" s="30" t="s">
        <v>856</v>
      </c>
      <c r="E10019" s="33">
        <v>2021</v>
      </c>
      <c r="F10019" s="31">
        <v>9789865205584</v>
      </c>
      <c r="G10019" s="89"/>
    </row>
    <row r="10020" spans="1:7">
      <c r="A10020" s="40">
        <v>10019</v>
      </c>
      <c r="B10020" s="30" t="s">
        <v>21633</v>
      </c>
      <c r="C10020" s="30" t="s">
        <v>6690</v>
      </c>
      <c r="D10020" s="30" t="s">
        <v>856</v>
      </c>
      <c r="E10020" s="33">
        <v>2021</v>
      </c>
      <c r="F10020" s="31">
        <v>9789865205720</v>
      </c>
      <c r="G10020" s="89"/>
    </row>
    <row r="10021" spans="1:7">
      <c r="A10021" s="40">
        <v>10020</v>
      </c>
      <c r="B10021" s="30" t="s">
        <v>21634</v>
      </c>
      <c r="C10021" s="30" t="s">
        <v>20310</v>
      </c>
      <c r="D10021" s="30" t="s">
        <v>856</v>
      </c>
      <c r="E10021" s="33">
        <v>2021</v>
      </c>
      <c r="F10021" s="31">
        <v>9789865204730</v>
      </c>
      <c r="G10021" s="89"/>
    </row>
    <row r="10022" spans="1:7" ht="34">
      <c r="A10022" s="40">
        <v>10021</v>
      </c>
      <c r="B10022" s="30" t="s">
        <v>21635</v>
      </c>
      <c r="C10022" s="30" t="s">
        <v>21744</v>
      </c>
      <c r="D10022" s="30" t="s">
        <v>856</v>
      </c>
      <c r="E10022" s="33">
        <v>2021</v>
      </c>
      <c r="F10022" s="31">
        <v>9789865206260</v>
      </c>
      <c r="G10022" s="89"/>
    </row>
    <row r="10023" spans="1:7" ht="34">
      <c r="A10023" s="40">
        <v>10022</v>
      </c>
      <c r="B10023" s="30" t="s">
        <v>21636</v>
      </c>
      <c r="C10023" s="30" t="s">
        <v>21745</v>
      </c>
      <c r="D10023" s="30" t="s">
        <v>856</v>
      </c>
      <c r="E10023" s="33">
        <v>2021</v>
      </c>
      <c r="F10023" s="31">
        <v>9789865206376</v>
      </c>
      <c r="G10023" s="89"/>
    </row>
    <row r="10024" spans="1:7">
      <c r="A10024" s="40">
        <v>10023</v>
      </c>
      <c r="B10024" s="30" t="s">
        <v>21637</v>
      </c>
      <c r="C10024" s="30" t="s">
        <v>21746</v>
      </c>
      <c r="D10024" s="30" t="s">
        <v>856</v>
      </c>
      <c r="E10024" s="33">
        <v>2021</v>
      </c>
      <c r="F10024" s="31">
        <v>9789865205522</v>
      </c>
      <c r="G10024" s="89"/>
    </row>
    <row r="10025" spans="1:7">
      <c r="A10025" s="40">
        <v>10024</v>
      </c>
      <c r="B10025" s="30" t="s">
        <v>21638</v>
      </c>
      <c r="C10025" s="30" t="s">
        <v>21747</v>
      </c>
      <c r="D10025" s="30" t="s">
        <v>856</v>
      </c>
      <c r="E10025" s="33">
        <v>2021</v>
      </c>
      <c r="F10025" s="31">
        <v>9789865202248</v>
      </c>
      <c r="G10025" s="89"/>
    </row>
    <row r="10026" spans="1:7">
      <c r="A10026" s="40">
        <v>10025</v>
      </c>
      <c r="B10026" s="30" t="s">
        <v>21639</v>
      </c>
      <c r="C10026" s="30" t="s">
        <v>21748</v>
      </c>
      <c r="D10026" s="30" t="s">
        <v>856</v>
      </c>
      <c r="E10026" s="33">
        <v>2021</v>
      </c>
      <c r="F10026" s="31">
        <v>9789865201913</v>
      </c>
      <c r="G10026" s="89"/>
    </row>
    <row r="10027" spans="1:7" ht="34">
      <c r="A10027" s="40">
        <v>10026</v>
      </c>
      <c r="B10027" s="30" t="s">
        <v>21640</v>
      </c>
      <c r="C10027" s="30" t="s">
        <v>21749</v>
      </c>
      <c r="D10027" s="30" t="s">
        <v>856</v>
      </c>
      <c r="E10027" s="33">
        <v>2021</v>
      </c>
      <c r="F10027" s="31">
        <v>9789865202101</v>
      </c>
      <c r="G10027" s="89"/>
    </row>
    <row r="10028" spans="1:7">
      <c r="A10028" s="40">
        <v>10027</v>
      </c>
      <c r="B10028" s="30" t="s">
        <v>21641</v>
      </c>
      <c r="C10028" s="30" t="s">
        <v>6811</v>
      </c>
      <c r="D10028" s="30" t="s">
        <v>856</v>
      </c>
      <c r="E10028" s="33">
        <v>2021</v>
      </c>
      <c r="F10028" s="31">
        <v>9789865201944</v>
      </c>
      <c r="G10028" s="89"/>
    </row>
    <row r="10029" spans="1:7">
      <c r="A10029" s="40">
        <v>10028</v>
      </c>
      <c r="B10029" s="30" t="s">
        <v>21642</v>
      </c>
      <c r="C10029" s="30" t="s">
        <v>21750</v>
      </c>
      <c r="D10029" s="30" t="s">
        <v>856</v>
      </c>
      <c r="E10029" s="33">
        <v>2021</v>
      </c>
      <c r="F10029" s="31">
        <v>9789865206758</v>
      </c>
      <c r="G10029" s="89"/>
    </row>
    <row r="10030" spans="1:7" ht="34">
      <c r="A10030" s="40">
        <v>10029</v>
      </c>
      <c r="B10030" s="30" t="s">
        <v>21643</v>
      </c>
      <c r="C10030" s="30" t="s">
        <v>21751</v>
      </c>
      <c r="D10030" s="30" t="s">
        <v>856</v>
      </c>
      <c r="E10030" s="33">
        <v>2021</v>
      </c>
      <c r="F10030" s="31">
        <v>9789865201838</v>
      </c>
      <c r="G10030" s="89"/>
    </row>
    <row r="10031" spans="1:7">
      <c r="A10031" s="40">
        <v>10030</v>
      </c>
      <c r="B10031" s="30" t="s">
        <v>21644</v>
      </c>
      <c r="C10031" s="30" t="s">
        <v>21752</v>
      </c>
      <c r="D10031" s="30" t="s">
        <v>856</v>
      </c>
      <c r="E10031" s="33">
        <v>2021</v>
      </c>
      <c r="F10031" s="31">
        <v>9789865206048</v>
      </c>
      <c r="G10031" s="89"/>
    </row>
    <row r="10032" spans="1:7" ht="68">
      <c r="A10032" s="40">
        <v>10031</v>
      </c>
      <c r="B10032" s="30" t="s">
        <v>21645</v>
      </c>
      <c r="C10032" s="30" t="s">
        <v>21753</v>
      </c>
      <c r="D10032" s="30" t="s">
        <v>15861</v>
      </c>
      <c r="E10032" s="33">
        <v>2019</v>
      </c>
      <c r="F10032" s="31">
        <v>9789578722583</v>
      </c>
      <c r="G10032" s="89"/>
    </row>
    <row r="10033" spans="1:7">
      <c r="A10033" s="40">
        <v>10032</v>
      </c>
      <c r="B10033" s="30" t="s">
        <v>21646</v>
      </c>
      <c r="C10033" s="30" t="s">
        <v>21754</v>
      </c>
      <c r="D10033" s="30" t="s">
        <v>4707</v>
      </c>
      <c r="E10033" s="33">
        <v>2020</v>
      </c>
      <c r="F10033" s="31"/>
      <c r="G10033" s="89"/>
    </row>
    <row r="10034" spans="1:7" ht="34">
      <c r="A10034" s="40">
        <v>10033</v>
      </c>
      <c r="B10034" s="30" t="s">
        <v>21647</v>
      </c>
      <c r="C10034" s="30" t="s">
        <v>21755</v>
      </c>
      <c r="D10034" s="30" t="s">
        <v>14182</v>
      </c>
      <c r="E10034" s="33">
        <v>2021</v>
      </c>
      <c r="F10034" s="31"/>
      <c r="G10034" s="89"/>
    </row>
    <row r="10035" spans="1:7" ht="51">
      <c r="A10035" s="40">
        <v>10034</v>
      </c>
      <c r="B10035" s="30" t="s">
        <v>21648</v>
      </c>
      <c r="C10035" s="30" t="s">
        <v>21756</v>
      </c>
      <c r="D10035" s="30" t="s">
        <v>15816</v>
      </c>
      <c r="E10035" s="33">
        <v>2021</v>
      </c>
      <c r="F10035" s="31">
        <v>9789865562045</v>
      </c>
      <c r="G10035" s="89"/>
    </row>
    <row r="10036" spans="1:7" ht="34">
      <c r="A10036" s="40">
        <v>10035</v>
      </c>
      <c r="B10036" s="30" t="s">
        <v>21649</v>
      </c>
      <c r="C10036" s="30" t="s">
        <v>21757</v>
      </c>
      <c r="D10036" s="30" t="s">
        <v>21758</v>
      </c>
      <c r="E10036" s="33">
        <v>2021</v>
      </c>
      <c r="F10036" s="31">
        <v>9789865511562</v>
      </c>
      <c r="G10036" s="89"/>
    </row>
    <row r="10037" spans="1:7">
      <c r="A10037" s="40">
        <v>10036</v>
      </c>
      <c r="B10037" s="30" t="s">
        <v>21650</v>
      </c>
      <c r="C10037" s="30" t="s">
        <v>21759</v>
      </c>
      <c r="D10037" s="30" t="s">
        <v>3960</v>
      </c>
      <c r="E10037" s="33">
        <v>2020</v>
      </c>
      <c r="F10037" s="31">
        <v>9789865511425</v>
      </c>
      <c r="G10037" s="89"/>
    </row>
    <row r="10038" spans="1:7">
      <c r="A10038" s="40">
        <v>10037</v>
      </c>
      <c r="B10038" s="30" t="s">
        <v>21651</v>
      </c>
      <c r="C10038" s="30" t="s">
        <v>21760</v>
      </c>
      <c r="D10038" s="30" t="s">
        <v>3960</v>
      </c>
      <c r="E10038" s="33">
        <v>2022</v>
      </c>
      <c r="F10038" s="31">
        <v>9786267102008</v>
      </c>
      <c r="G10038" s="89"/>
    </row>
    <row r="10039" spans="1:7" ht="51">
      <c r="A10039" s="40">
        <v>10038</v>
      </c>
      <c r="B10039" s="30" t="s">
        <v>21652</v>
      </c>
      <c r="C10039" s="30" t="s">
        <v>21761</v>
      </c>
      <c r="D10039" s="30" t="s">
        <v>5048</v>
      </c>
      <c r="E10039" s="33">
        <v>2020</v>
      </c>
      <c r="F10039" s="31">
        <v>9789865511401</v>
      </c>
      <c r="G10039" s="89"/>
    </row>
    <row r="10040" spans="1:7" ht="34">
      <c r="A10040" s="40">
        <v>10039</v>
      </c>
      <c r="B10040" s="30" t="s">
        <v>21653</v>
      </c>
      <c r="C10040" s="30" t="s">
        <v>21762</v>
      </c>
      <c r="D10040" s="30" t="s">
        <v>5048</v>
      </c>
      <c r="E10040" s="33">
        <v>2020</v>
      </c>
      <c r="F10040" s="31">
        <v>9789865511456</v>
      </c>
      <c r="G10040" s="89"/>
    </row>
    <row r="10041" spans="1:7" ht="51">
      <c r="A10041" s="40">
        <v>10040</v>
      </c>
      <c r="B10041" s="30" t="s">
        <v>21654</v>
      </c>
      <c r="C10041" s="30" t="s">
        <v>21763</v>
      </c>
      <c r="D10041" s="30" t="s">
        <v>5048</v>
      </c>
      <c r="E10041" s="33">
        <v>2021</v>
      </c>
      <c r="F10041" s="31">
        <v>9789865511555</v>
      </c>
      <c r="G10041" s="89"/>
    </row>
    <row r="10042" spans="1:7" ht="34">
      <c r="A10042" s="40">
        <v>10041</v>
      </c>
      <c r="B10042" s="30" t="s">
        <v>21655</v>
      </c>
      <c r="C10042" s="30" t="s">
        <v>21764</v>
      </c>
      <c r="D10042" s="30" t="s">
        <v>21613</v>
      </c>
      <c r="E10042" s="33">
        <v>2022</v>
      </c>
      <c r="F10042" s="31">
        <v>9786263270978</v>
      </c>
      <c r="G10042" s="89"/>
    </row>
    <row r="10043" spans="1:7" ht="34">
      <c r="A10043" s="40">
        <v>10042</v>
      </c>
      <c r="B10043" s="30" t="s">
        <v>21656</v>
      </c>
      <c r="C10043" s="30" t="s">
        <v>21765</v>
      </c>
      <c r="D10043" s="30" t="s">
        <v>21470</v>
      </c>
      <c r="E10043" s="33">
        <v>2022</v>
      </c>
      <c r="F10043" s="31">
        <v>9786263270824</v>
      </c>
      <c r="G10043" s="89"/>
    </row>
    <row r="10044" spans="1:7" ht="34">
      <c r="A10044" s="40">
        <v>10043</v>
      </c>
      <c r="B10044" s="30" t="s">
        <v>21657</v>
      </c>
      <c r="C10044" s="30" t="s">
        <v>21766</v>
      </c>
      <c r="D10044" s="30" t="s">
        <v>21613</v>
      </c>
      <c r="E10044" s="33">
        <v>2022</v>
      </c>
      <c r="F10044" s="31">
        <v>9786263270336</v>
      </c>
      <c r="G10044" s="89"/>
    </row>
    <row r="10045" spans="1:7" ht="34">
      <c r="A10045" s="40">
        <v>10044</v>
      </c>
      <c r="B10045" s="30" t="s">
        <v>21658</v>
      </c>
      <c r="C10045" s="30" t="s">
        <v>21767</v>
      </c>
      <c r="D10045" s="30" t="s">
        <v>21613</v>
      </c>
      <c r="E10045" s="33">
        <v>2022</v>
      </c>
      <c r="F10045" s="31">
        <v>9786263271166</v>
      </c>
      <c r="G10045" s="89"/>
    </row>
    <row r="10046" spans="1:7">
      <c r="A10046" s="40">
        <v>10045</v>
      </c>
      <c r="B10046" s="30" t="s">
        <v>21659</v>
      </c>
      <c r="C10046" s="30" t="s">
        <v>21768</v>
      </c>
      <c r="D10046" s="30" t="s">
        <v>21470</v>
      </c>
      <c r="E10046" s="33">
        <v>2021</v>
      </c>
      <c r="F10046" s="31">
        <v>9786267004296</v>
      </c>
      <c r="G10046" s="89"/>
    </row>
    <row r="10047" spans="1:7" ht="34">
      <c r="A10047" s="40">
        <v>10046</v>
      </c>
      <c r="B10047" s="30" t="s">
        <v>21660</v>
      </c>
      <c r="C10047" s="30" t="s">
        <v>21769</v>
      </c>
      <c r="D10047" s="30" t="s">
        <v>21613</v>
      </c>
      <c r="E10047" s="33">
        <v>2022</v>
      </c>
      <c r="F10047" s="31">
        <v>9786263271197</v>
      </c>
      <c r="G10047" s="89"/>
    </row>
    <row r="10048" spans="1:7" ht="34">
      <c r="A10048" s="40">
        <v>10047</v>
      </c>
      <c r="B10048" s="30" t="s">
        <v>21661</v>
      </c>
      <c r="C10048" s="30" t="s">
        <v>21469</v>
      </c>
      <c r="D10048" s="30" t="s">
        <v>21470</v>
      </c>
      <c r="E10048" s="33">
        <v>2022</v>
      </c>
      <c r="F10048" s="31">
        <v>9786263270565</v>
      </c>
      <c r="G10048" s="89"/>
    </row>
    <row r="10049" spans="1:7" ht="34">
      <c r="A10049" s="40">
        <v>10048</v>
      </c>
      <c r="B10049" s="30" t="s">
        <v>21662</v>
      </c>
      <c r="C10049" s="30" t="s">
        <v>21770</v>
      </c>
      <c r="D10049" s="30" t="s">
        <v>21613</v>
      </c>
      <c r="E10049" s="33">
        <v>2022</v>
      </c>
      <c r="F10049" s="31">
        <v>9786263270428</v>
      </c>
      <c r="G10049" s="89"/>
    </row>
    <row r="10050" spans="1:7" ht="34">
      <c r="A10050" s="40">
        <v>10049</v>
      </c>
      <c r="B10050" s="30" t="s">
        <v>21663</v>
      </c>
      <c r="C10050" s="30" t="s">
        <v>21771</v>
      </c>
      <c r="D10050" s="30" t="s">
        <v>21613</v>
      </c>
      <c r="E10050" s="33">
        <v>2022</v>
      </c>
      <c r="F10050" s="31">
        <v>9786263271210</v>
      </c>
      <c r="G10050" s="89"/>
    </row>
    <row r="10051" spans="1:7" ht="34">
      <c r="A10051" s="40">
        <v>10050</v>
      </c>
      <c r="B10051" s="30" t="s">
        <v>21664</v>
      </c>
      <c r="C10051" s="30" t="s">
        <v>21772</v>
      </c>
      <c r="D10051" s="30" t="s">
        <v>21613</v>
      </c>
      <c r="E10051" s="33">
        <v>2022</v>
      </c>
      <c r="F10051" s="31">
        <v>9786263270404</v>
      </c>
      <c r="G10051" s="89"/>
    </row>
    <row r="10052" spans="1:7" ht="51">
      <c r="A10052" s="40">
        <v>10051</v>
      </c>
      <c r="B10052" s="30" t="s">
        <v>21665</v>
      </c>
      <c r="C10052" s="30" t="s">
        <v>21773</v>
      </c>
      <c r="D10052" s="30" t="s">
        <v>21470</v>
      </c>
      <c r="E10052" s="33">
        <v>2022</v>
      </c>
      <c r="F10052" s="31">
        <v>9786263270398</v>
      </c>
      <c r="G10052" s="89"/>
    </row>
    <row r="10053" spans="1:7" ht="34">
      <c r="A10053" s="40">
        <v>10052</v>
      </c>
      <c r="B10053" s="30" t="s">
        <v>21666</v>
      </c>
      <c r="C10053" s="30" t="s">
        <v>21774</v>
      </c>
      <c r="D10053" s="30" t="s">
        <v>21613</v>
      </c>
      <c r="E10053" s="33">
        <v>2022</v>
      </c>
      <c r="F10053" s="31">
        <v>9786263270640</v>
      </c>
      <c r="G10053" s="89"/>
    </row>
    <row r="10054" spans="1:7" ht="34">
      <c r="A10054" s="40">
        <v>10053</v>
      </c>
      <c r="B10054" s="30" t="s">
        <v>21667</v>
      </c>
      <c r="C10054" s="30" t="s">
        <v>21775</v>
      </c>
      <c r="D10054" s="30" t="s">
        <v>21470</v>
      </c>
      <c r="E10054" s="33">
        <v>2022</v>
      </c>
      <c r="F10054" s="31">
        <v>9786263270619</v>
      </c>
      <c r="G10054" s="89"/>
    </row>
    <row r="10055" spans="1:7" ht="34">
      <c r="A10055" s="40">
        <v>10054</v>
      </c>
      <c r="B10055" s="30" t="s">
        <v>21668</v>
      </c>
      <c r="C10055" s="30" t="s">
        <v>21776</v>
      </c>
      <c r="D10055" s="30" t="s">
        <v>21613</v>
      </c>
      <c r="E10055" s="33">
        <v>2022</v>
      </c>
      <c r="F10055" s="31">
        <v>9786263270633</v>
      </c>
      <c r="G10055" s="89"/>
    </row>
    <row r="10056" spans="1:7" ht="34">
      <c r="A10056" s="40">
        <v>10055</v>
      </c>
      <c r="B10056" s="30" t="s">
        <v>21669</v>
      </c>
      <c r="C10056" s="30" t="s">
        <v>21777</v>
      </c>
      <c r="D10056" s="30" t="s">
        <v>21613</v>
      </c>
      <c r="E10056" s="33">
        <v>2022</v>
      </c>
      <c r="F10056" s="31">
        <v>9786263270602</v>
      </c>
      <c r="G10056" s="89"/>
    </row>
    <row r="10057" spans="1:7" ht="34">
      <c r="A10057" s="40">
        <v>10056</v>
      </c>
      <c r="B10057" s="30" t="s">
        <v>21670</v>
      </c>
      <c r="C10057" s="30" t="s">
        <v>21778</v>
      </c>
      <c r="D10057" s="30" t="s">
        <v>21470</v>
      </c>
      <c r="E10057" s="33">
        <v>2022</v>
      </c>
      <c r="F10057" s="31">
        <v>9786263270664</v>
      </c>
      <c r="G10057" s="89"/>
    </row>
    <row r="10058" spans="1:7" ht="34">
      <c r="A10058" s="40">
        <v>10057</v>
      </c>
      <c r="B10058" s="30" t="s">
        <v>21671</v>
      </c>
      <c r="C10058" s="30" t="s">
        <v>21779</v>
      </c>
      <c r="D10058" s="30" t="s">
        <v>21470</v>
      </c>
      <c r="E10058" s="33">
        <v>2022</v>
      </c>
      <c r="F10058" s="31">
        <v>9786263270381</v>
      </c>
      <c r="G10058" s="89"/>
    </row>
    <row r="10059" spans="1:7" ht="34">
      <c r="A10059" s="40">
        <v>10058</v>
      </c>
      <c r="B10059" s="30" t="s">
        <v>21672</v>
      </c>
      <c r="C10059" s="30" t="s">
        <v>21780</v>
      </c>
      <c r="D10059" s="30" t="s">
        <v>21470</v>
      </c>
      <c r="E10059" s="33">
        <v>2022</v>
      </c>
      <c r="F10059" s="31">
        <v>9786263270367</v>
      </c>
      <c r="G10059" s="89"/>
    </row>
    <row r="10060" spans="1:7" ht="34">
      <c r="A10060" s="40">
        <v>10059</v>
      </c>
      <c r="B10060" s="30" t="s">
        <v>21673</v>
      </c>
      <c r="C10060" s="30" t="s">
        <v>21781</v>
      </c>
      <c r="D10060" s="30" t="s">
        <v>21613</v>
      </c>
      <c r="E10060" s="33">
        <v>2022</v>
      </c>
      <c r="F10060" s="31">
        <v>9786263270671</v>
      </c>
      <c r="G10060" s="89"/>
    </row>
    <row r="10061" spans="1:7" ht="51">
      <c r="A10061" s="40">
        <v>10060</v>
      </c>
      <c r="B10061" s="30" t="s">
        <v>21674</v>
      </c>
      <c r="C10061" s="30" t="s">
        <v>21782</v>
      </c>
      <c r="D10061" s="30" t="s">
        <v>21613</v>
      </c>
      <c r="E10061" s="33">
        <v>2022</v>
      </c>
      <c r="F10061" s="31">
        <v>9786263271180</v>
      </c>
      <c r="G10061" s="89"/>
    </row>
    <row r="10062" spans="1:7" ht="34">
      <c r="A10062" s="40">
        <v>10061</v>
      </c>
      <c r="B10062" s="30" t="s">
        <v>21675</v>
      </c>
      <c r="C10062" s="30" t="s">
        <v>21783</v>
      </c>
      <c r="D10062" s="30" t="s">
        <v>21613</v>
      </c>
      <c r="E10062" s="33">
        <v>2022</v>
      </c>
      <c r="F10062" s="31">
        <v>9786263271159</v>
      </c>
      <c r="G10062" s="89"/>
    </row>
    <row r="10063" spans="1:7" ht="34">
      <c r="A10063" s="40">
        <v>10062</v>
      </c>
      <c r="B10063" s="30" t="s">
        <v>21676</v>
      </c>
      <c r="C10063" s="30" t="s">
        <v>21767</v>
      </c>
      <c r="D10063" s="30" t="s">
        <v>21613</v>
      </c>
      <c r="E10063" s="33">
        <v>2022</v>
      </c>
      <c r="F10063" s="31">
        <v>9786263271203</v>
      </c>
      <c r="G10063" s="89"/>
    </row>
    <row r="10064" spans="1:7" ht="34">
      <c r="A10064" s="40">
        <v>10063</v>
      </c>
      <c r="B10064" s="30" t="s">
        <v>21677</v>
      </c>
      <c r="C10064" s="30" t="s">
        <v>21784</v>
      </c>
      <c r="D10064" s="30" t="s">
        <v>20631</v>
      </c>
      <c r="E10064" s="33">
        <v>2020</v>
      </c>
      <c r="F10064" s="31">
        <v>9789862643556</v>
      </c>
      <c r="G10064" s="89"/>
    </row>
    <row r="10065" spans="1:7" ht="34">
      <c r="A10065" s="40">
        <v>10064</v>
      </c>
      <c r="B10065" s="30" t="s">
        <v>21678</v>
      </c>
      <c r="C10065" s="30" t="s">
        <v>21785</v>
      </c>
      <c r="D10065" s="30" t="s">
        <v>5247</v>
      </c>
      <c r="E10065" s="33">
        <v>2020</v>
      </c>
      <c r="F10065" s="31">
        <v>9789869656702</v>
      </c>
      <c r="G10065" s="89"/>
    </row>
    <row r="10066" spans="1:7" ht="34">
      <c r="A10066" s="40">
        <v>10065</v>
      </c>
      <c r="B10066" s="30" t="s">
        <v>21679</v>
      </c>
      <c r="C10066" s="30" t="s">
        <v>21786</v>
      </c>
      <c r="D10066" s="30" t="s">
        <v>3278</v>
      </c>
      <c r="E10066" s="33">
        <v>2021</v>
      </c>
      <c r="F10066" s="31"/>
      <c r="G10066" s="89"/>
    </row>
    <row r="10067" spans="1:7" ht="34">
      <c r="A10067" s="40">
        <v>10066</v>
      </c>
      <c r="B10067" s="30" t="s">
        <v>21680</v>
      </c>
      <c r="C10067" s="30" t="s">
        <v>21787</v>
      </c>
      <c r="D10067" s="30" t="s">
        <v>3278</v>
      </c>
      <c r="E10067" s="33">
        <v>2021</v>
      </c>
      <c r="F10067" s="31"/>
      <c r="G10067" s="89"/>
    </row>
    <row r="10068" spans="1:7" ht="34">
      <c r="A10068" s="40">
        <v>10067</v>
      </c>
      <c r="B10068" s="30" t="s">
        <v>21681</v>
      </c>
      <c r="C10068" s="30" t="s">
        <v>21788</v>
      </c>
      <c r="D10068" s="30" t="s">
        <v>3278</v>
      </c>
      <c r="E10068" s="33">
        <v>2020</v>
      </c>
      <c r="F10068" s="31"/>
      <c r="G10068" s="89"/>
    </row>
    <row r="10069" spans="1:7" ht="51">
      <c r="A10069" s="40">
        <v>10068</v>
      </c>
      <c r="B10069" s="30" t="s">
        <v>21682</v>
      </c>
      <c r="C10069" s="30" t="s">
        <v>21789</v>
      </c>
      <c r="D10069" s="30" t="s">
        <v>3278</v>
      </c>
      <c r="E10069" s="33">
        <v>2021</v>
      </c>
      <c r="F10069" s="31"/>
      <c r="G10069" s="89"/>
    </row>
    <row r="10070" spans="1:7" ht="34">
      <c r="A10070" s="40">
        <v>10069</v>
      </c>
      <c r="B10070" s="30" t="s">
        <v>21683</v>
      </c>
      <c r="C10070" s="30" t="s">
        <v>21790</v>
      </c>
      <c r="D10070" s="30" t="s">
        <v>4415</v>
      </c>
      <c r="E10070" s="33">
        <v>2021</v>
      </c>
      <c r="F10070" s="31">
        <v>9789865795504</v>
      </c>
      <c r="G10070" s="89"/>
    </row>
    <row r="10071" spans="1:7" ht="34">
      <c r="A10071" s="40">
        <v>10070</v>
      </c>
      <c r="B10071" s="30" t="s">
        <v>21684</v>
      </c>
      <c r="C10071" s="30" t="s">
        <v>21791</v>
      </c>
      <c r="D10071" s="30" t="s">
        <v>6427</v>
      </c>
      <c r="E10071" s="33">
        <v>2021</v>
      </c>
      <c r="F10071" s="31">
        <v>9789579054782</v>
      </c>
      <c r="G10071" s="89"/>
    </row>
    <row r="10072" spans="1:7" ht="34">
      <c r="A10072" s="40">
        <v>10071</v>
      </c>
      <c r="B10072" s="30" t="s">
        <v>21685</v>
      </c>
      <c r="C10072" s="30" t="s">
        <v>21792</v>
      </c>
      <c r="D10072" s="30" t="s">
        <v>6427</v>
      </c>
      <c r="E10072" s="33">
        <v>2021</v>
      </c>
      <c r="F10072" s="31">
        <v>9789579054980</v>
      </c>
      <c r="G10072" s="89"/>
    </row>
    <row r="10073" spans="1:7" ht="34">
      <c r="A10073" s="40">
        <v>10072</v>
      </c>
      <c r="B10073" s="30" t="s">
        <v>21686</v>
      </c>
      <c r="C10073" s="30" t="s">
        <v>21793</v>
      </c>
      <c r="D10073" s="30" t="s">
        <v>6427</v>
      </c>
      <c r="E10073" s="33">
        <v>2021</v>
      </c>
      <c r="F10073" s="31">
        <v>9789579054904</v>
      </c>
      <c r="G10073" s="89"/>
    </row>
    <row r="10074" spans="1:7" ht="34">
      <c r="A10074" s="40">
        <v>10073</v>
      </c>
      <c r="B10074" s="30" t="s">
        <v>21687</v>
      </c>
      <c r="C10074" s="30" t="s">
        <v>21794</v>
      </c>
      <c r="D10074" s="30" t="s">
        <v>6427</v>
      </c>
      <c r="E10074" s="33">
        <v>2021</v>
      </c>
      <c r="F10074" s="31">
        <v>9789579054829</v>
      </c>
      <c r="G10074" s="89"/>
    </row>
    <row r="10075" spans="1:7" ht="34">
      <c r="A10075" s="40">
        <v>10074</v>
      </c>
      <c r="B10075" s="30" t="s">
        <v>21688</v>
      </c>
      <c r="C10075" s="30" t="s">
        <v>21795</v>
      </c>
      <c r="D10075" s="30" t="s">
        <v>6427</v>
      </c>
      <c r="E10075" s="33">
        <v>2021</v>
      </c>
      <c r="F10075" s="31">
        <v>9789579054966</v>
      </c>
      <c r="G10075" s="89"/>
    </row>
    <row r="10076" spans="1:7" ht="68">
      <c r="A10076" s="40">
        <v>10075</v>
      </c>
      <c r="B10076" s="30" t="s">
        <v>21689</v>
      </c>
      <c r="C10076" s="30" t="s">
        <v>21796</v>
      </c>
      <c r="D10076" s="30" t="s">
        <v>6427</v>
      </c>
      <c r="E10076" s="33">
        <v>2021</v>
      </c>
      <c r="F10076" s="31">
        <v>9786267014066</v>
      </c>
      <c r="G10076" s="89"/>
    </row>
    <row r="10077" spans="1:7" ht="34">
      <c r="A10077" s="40">
        <v>10076</v>
      </c>
      <c r="B10077" s="30" t="s">
        <v>21690</v>
      </c>
      <c r="C10077" s="30" t="s">
        <v>21797</v>
      </c>
      <c r="D10077" s="30" t="s">
        <v>6427</v>
      </c>
      <c r="E10077" s="33">
        <v>2020</v>
      </c>
      <c r="F10077" s="31">
        <v>9789579054744</v>
      </c>
      <c r="G10077" s="89"/>
    </row>
    <row r="10078" spans="1:7" ht="34">
      <c r="A10078" s="40">
        <v>10077</v>
      </c>
      <c r="B10078" s="30" t="s">
        <v>21691</v>
      </c>
      <c r="C10078" s="30" t="s">
        <v>21798</v>
      </c>
      <c r="D10078" s="30" t="s">
        <v>6427</v>
      </c>
      <c r="E10078" s="33">
        <v>2021</v>
      </c>
      <c r="F10078" s="31">
        <v>9786267014059</v>
      </c>
      <c r="G10078" s="89"/>
    </row>
    <row r="10079" spans="1:7" ht="34">
      <c r="A10079" s="40">
        <v>10078</v>
      </c>
      <c r="B10079" s="30" t="s">
        <v>21692</v>
      </c>
      <c r="C10079" s="30" t="s">
        <v>21799</v>
      </c>
      <c r="D10079" s="30" t="s">
        <v>6427</v>
      </c>
      <c r="E10079" s="33">
        <v>2021</v>
      </c>
      <c r="F10079" s="31">
        <v>9786267014110</v>
      </c>
      <c r="G10079" s="89"/>
    </row>
    <row r="10080" spans="1:7">
      <c r="A10080" s="40">
        <v>10079</v>
      </c>
      <c r="B10080" s="30" t="s">
        <v>21693</v>
      </c>
      <c r="C10080" s="30" t="s">
        <v>21800</v>
      </c>
      <c r="D10080" s="30" t="s">
        <v>332</v>
      </c>
      <c r="E10080" s="33">
        <v>2021</v>
      </c>
      <c r="F10080" s="31">
        <v>9789575114305</v>
      </c>
      <c r="G10080" s="89"/>
    </row>
    <row r="10081" spans="1:7">
      <c r="A10081" s="40">
        <v>10080</v>
      </c>
      <c r="B10081" s="30" t="s">
        <v>21694</v>
      </c>
      <c r="C10081" s="30" t="s">
        <v>21801</v>
      </c>
      <c r="D10081" s="30" t="s">
        <v>20470</v>
      </c>
      <c r="E10081" s="33">
        <v>2021</v>
      </c>
      <c r="F10081" s="31">
        <v>9789863571803</v>
      </c>
      <c r="G10081" s="89"/>
    </row>
    <row r="10082" spans="1:7" ht="68">
      <c r="A10082" s="40">
        <v>10081</v>
      </c>
      <c r="B10082" s="30" t="s">
        <v>21695</v>
      </c>
      <c r="C10082" s="30" t="s">
        <v>21802</v>
      </c>
      <c r="D10082" s="30" t="s">
        <v>20470</v>
      </c>
      <c r="E10082" s="33">
        <v>2021</v>
      </c>
      <c r="F10082" s="31">
        <v>9789863572114</v>
      </c>
      <c r="G10082" s="89"/>
    </row>
    <row r="10083" spans="1:7" ht="51">
      <c r="A10083" s="40">
        <v>10082</v>
      </c>
      <c r="B10083" s="30" t="s">
        <v>21696</v>
      </c>
      <c r="C10083" s="30" t="s">
        <v>21803</v>
      </c>
      <c r="D10083" s="30" t="s">
        <v>14225</v>
      </c>
      <c r="E10083" s="33">
        <v>2021</v>
      </c>
      <c r="F10083" s="31">
        <v>9789869966818</v>
      </c>
      <c r="G10083" s="89"/>
    </row>
    <row r="10084" spans="1:7" ht="34">
      <c r="A10084" s="40">
        <v>10083</v>
      </c>
      <c r="B10084" s="30" t="s">
        <v>21697</v>
      </c>
      <c r="C10084" s="30" t="s">
        <v>21804</v>
      </c>
      <c r="D10084" s="30" t="s">
        <v>14225</v>
      </c>
      <c r="E10084" s="33">
        <v>2021</v>
      </c>
      <c r="F10084" s="31">
        <v>9789869966825</v>
      </c>
      <c r="G10084" s="89"/>
    </row>
    <row r="10085" spans="1:7">
      <c r="A10085" s="40">
        <v>10084</v>
      </c>
      <c r="B10085" s="30" t="s">
        <v>21698</v>
      </c>
      <c r="C10085" s="30" t="s">
        <v>21805</v>
      </c>
      <c r="D10085" s="30" t="s">
        <v>8737</v>
      </c>
      <c r="E10085" s="33">
        <v>2021</v>
      </c>
      <c r="F10085" s="31">
        <v>9789860795301</v>
      </c>
      <c r="G10085" s="89"/>
    </row>
    <row r="10086" spans="1:7" ht="102">
      <c r="A10086" s="40">
        <v>10085</v>
      </c>
      <c r="B10086" s="30" t="s">
        <v>21699</v>
      </c>
      <c r="C10086" s="30" t="s">
        <v>21806</v>
      </c>
      <c r="D10086" s="30" t="s">
        <v>8737</v>
      </c>
      <c r="E10086" s="33">
        <v>2021</v>
      </c>
      <c r="F10086" s="31">
        <v>9789860795325</v>
      </c>
      <c r="G10086" s="89"/>
    </row>
    <row r="10087" spans="1:7" ht="51">
      <c r="A10087" s="40">
        <v>10086</v>
      </c>
      <c r="B10087" s="30" t="s">
        <v>21700</v>
      </c>
      <c r="C10087" s="30" t="s">
        <v>21807</v>
      </c>
      <c r="D10087" s="30" t="s">
        <v>8737</v>
      </c>
      <c r="E10087" s="33">
        <v>2021</v>
      </c>
      <c r="F10087" s="31">
        <v>9789860795295</v>
      </c>
      <c r="G10087" s="89"/>
    </row>
    <row r="10088" spans="1:7" ht="34">
      <c r="A10088" s="40">
        <v>10087</v>
      </c>
      <c r="B10088" s="30" t="s">
        <v>21701</v>
      </c>
      <c r="C10088" s="30" t="s">
        <v>21808</v>
      </c>
      <c r="D10088" s="30" t="s">
        <v>8737</v>
      </c>
      <c r="E10088" s="33">
        <v>2021</v>
      </c>
      <c r="F10088" s="31">
        <v>9789860795493</v>
      </c>
      <c r="G10088" s="89"/>
    </row>
    <row r="10089" spans="1:7" ht="34">
      <c r="A10089" s="40">
        <v>10088</v>
      </c>
      <c r="B10089" s="30" t="s">
        <v>21702</v>
      </c>
      <c r="C10089" s="30" t="s">
        <v>21809</v>
      </c>
      <c r="D10089" s="30" t="s">
        <v>15672</v>
      </c>
      <c r="E10089" s="33">
        <v>2021</v>
      </c>
      <c r="F10089" s="31">
        <v>9789860795172</v>
      </c>
      <c r="G10089" s="89"/>
    </row>
    <row r="10090" spans="1:7" ht="85">
      <c r="A10090" s="40">
        <v>10089</v>
      </c>
      <c r="B10090" s="30" t="s">
        <v>21703</v>
      </c>
      <c r="C10090" s="30" t="s">
        <v>21810</v>
      </c>
      <c r="D10090" s="30" t="s">
        <v>15672</v>
      </c>
      <c r="E10090" s="33">
        <v>2021</v>
      </c>
      <c r="F10090" s="31">
        <v>9789862489741</v>
      </c>
      <c r="G10090" s="89"/>
    </row>
    <row r="10091" spans="1:7" ht="34">
      <c r="A10091" s="40">
        <v>10090</v>
      </c>
      <c r="B10091" s="30" t="s">
        <v>21704</v>
      </c>
      <c r="C10091" s="30" t="s">
        <v>21811</v>
      </c>
      <c r="D10091" s="30" t="s">
        <v>8737</v>
      </c>
      <c r="E10091" s="33">
        <v>2021</v>
      </c>
      <c r="F10091" s="31">
        <v>9789862489598</v>
      </c>
      <c r="G10091" s="89"/>
    </row>
    <row r="10092" spans="1:7" ht="34">
      <c r="A10092" s="40">
        <v>10091</v>
      </c>
      <c r="B10092" s="30" t="s">
        <v>21705</v>
      </c>
      <c r="C10092" s="30" t="s">
        <v>21812</v>
      </c>
      <c r="D10092" s="30" t="s">
        <v>8737</v>
      </c>
      <c r="E10092" s="33">
        <v>2021</v>
      </c>
      <c r="F10092" s="31">
        <v>9789860795110</v>
      </c>
      <c r="G10092" s="89"/>
    </row>
    <row r="10093" spans="1:7" ht="34">
      <c r="A10093" s="40">
        <v>10092</v>
      </c>
      <c r="B10093" s="30" t="s">
        <v>21706</v>
      </c>
      <c r="C10093" s="30" t="s">
        <v>21813</v>
      </c>
      <c r="D10093" s="30" t="s">
        <v>8737</v>
      </c>
      <c r="E10093" s="33">
        <v>2021</v>
      </c>
      <c r="F10093" s="31">
        <v>9789860795165</v>
      </c>
      <c r="G10093" s="89"/>
    </row>
    <row r="10094" spans="1:7" ht="34">
      <c r="A10094" s="40">
        <v>10093</v>
      </c>
      <c r="B10094" s="30" t="s">
        <v>21707</v>
      </c>
      <c r="C10094" s="30" t="s">
        <v>21814</v>
      </c>
      <c r="D10094" s="30" t="s">
        <v>15672</v>
      </c>
      <c r="E10094" s="33">
        <v>2021</v>
      </c>
      <c r="F10094" s="31">
        <v>9789862489581</v>
      </c>
      <c r="G10094" s="89"/>
    </row>
    <row r="10095" spans="1:7" ht="68">
      <c r="A10095" s="40">
        <v>10094</v>
      </c>
      <c r="B10095" s="30" t="s">
        <v>21708</v>
      </c>
      <c r="C10095" s="30" t="s">
        <v>21815</v>
      </c>
      <c r="D10095" s="30" t="s">
        <v>8737</v>
      </c>
      <c r="E10095" s="33">
        <v>2021</v>
      </c>
      <c r="F10095" s="31">
        <v>9789860795158</v>
      </c>
      <c r="G10095" s="89"/>
    </row>
    <row r="10096" spans="1:7" ht="34">
      <c r="A10096" s="40">
        <v>10095</v>
      </c>
      <c r="B10096" s="30" t="s">
        <v>21709</v>
      </c>
      <c r="C10096" s="30" t="s">
        <v>21816</v>
      </c>
      <c r="D10096" s="30" t="s">
        <v>15754</v>
      </c>
      <c r="E10096" s="33">
        <v>2021</v>
      </c>
      <c r="F10096" s="31">
        <v>9786263140066</v>
      </c>
      <c r="G10096" s="89"/>
    </row>
    <row r="10097" spans="1:7" ht="51">
      <c r="A10097" s="40">
        <v>10096</v>
      </c>
      <c r="B10097" s="30" t="s">
        <v>21710</v>
      </c>
      <c r="C10097" s="30" t="s">
        <v>21817</v>
      </c>
      <c r="D10097" s="30" t="s">
        <v>15754</v>
      </c>
      <c r="E10097" s="33">
        <v>2021</v>
      </c>
      <c r="F10097" s="31">
        <v>9789863598527</v>
      </c>
      <c r="G10097" s="89"/>
    </row>
    <row r="10098" spans="1:7" ht="68">
      <c r="A10098" s="40">
        <v>10097</v>
      </c>
      <c r="B10098" s="30" t="s">
        <v>21711</v>
      </c>
      <c r="C10098" s="30" t="s">
        <v>21818</v>
      </c>
      <c r="D10098" s="30" t="s">
        <v>21819</v>
      </c>
      <c r="E10098" s="33">
        <v>2021</v>
      </c>
      <c r="F10098" s="31">
        <v>9789863597858</v>
      </c>
      <c r="G10098" s="89"/>
    </row>
    <row r="10099" spans="1:7" ht="34">
      <c r="A10099" s="40">
        <v>10098</v>
      </c>
      <c r="B10099" s="30" t="s">
        <v>21712</v>
      </c>
      <c r="C10099" s="30" t="s">
        <v>21820</v>
      </c>
      <c r="D10099" s="30" t="s">
        <v>15754</v>
      </c>
      <c r="E10099" s="33">
        <v>2021</v>
      </c>
      <c r="F10099" s="31">
        <v>9789863598671</v>
      </c>
      <c r="G10099" s="89"/>
    </row>
    <row r="10100" spans="1:7" ht="68">
      <c r="A10100" s="40">
        <v>10099</v>
      </c>
      <c r="B10100" s="30" t="s">
        <v>21713</v>
      </c>
      <c r="C10100" s="30" t="s">
        <v>21821</v>
      </c>
      <c r="D10100" s="30" t="s">
        <v>21819</v>
      </c>
      <c r="E10100" s="33">
        <v>2021</v>
      </c>
      <c r="F10100" s="31">
        <v>9789863598510</v>
      </c>
      <c r="G10100" s="89"/>
    </row>
    <row r="10101" spans="1:7" ht="34">
      <c r="A10101" s="40">
        <v>10100</v>
      </c>
      <c r="B10101" s="30" t="s">
        <v>21714</v>
      </c>
      <c r="C10101" s="30" t="s">
        <v>21822</v>
      </c>
      <c r="D10101" s="30" t="s">
        <v>21823</v>
      </c>
      <c r="E10101" s="33">
        <v>2021</v>
      </c>
      <c r="F10101" s="31">
        <v>9789860624694</v>
      </c>
      <c r="G10101" s="89"/>
    </row>
    <row r="10102" spans="1:7" ht="51">
      <c r="A10102" s="40">
        <v>10101</v>
      </c>
      <c r="B10102" s="30" t="s">
        <v>21715</v>
      </c>
      <c r="C10102" s="30" t="s">
        <v>21824</v>
      </c>
      <c r="D10102" s="30" t="s">
        <v>20378</v>
      </c>
      <c r="E10102" s="33">
        <v>2017</v>
      </c>
      <c r="F10102" s="31">
        <v>9789869459228</v>
      </c>
      <c r="G10102" s="89"/>
    </row>
    <row r="10103" spans="1:7" ht="51">
      <c r="A10103" s="40">
        <v>10102</v>
      </c>
      <c r="B10103" s="30" t="s">
        <v>21716</v>
      </c>
      <c r="C10103" s="30" t="s">
        <v>21825</v>
      </c>
      <c r="D10103" s="30" t="s">
        <v>20378</v>
      </c>
      <c r="E10103" s="33">
        <v>2020</v>
      </c>
      <c r="F10103" s="31">
        <v>9789865510350</v>
      </c>
      <c r="G10103" s="89"/>
    </row>
    <row r="10104" spans="1:7" ht="51">
      <c r="A10104" s="40">
        <v>10103</v>
      </c>
      <c r="B10104" s="30" t="s">
        <v>21717</v>
      </c>
      <c r="C10104" s="30" t="s">
        <v>21826</v>
      </c>
      <c r="D10104" s="30" t="s">
        <v>20378</v>
      </c>
      <c r="E10104" s="33">
        <v>2020</v>
      </c>
      <c r="F10104" s="31">
        <v>9789865510091</v>
      </c>
      <c r="G10104" s="89"/>
    </row>
    <row r="10105" spans="1:7" ht="51">
      <c r="A10105" s="40">
        <v>10104</v>
      </c>
      <c r="B10105" s="30" t="s">
        <v>21718</v>
      </c>
      <c r="C10105" s="30" t="s">
        <v>21827</v>
      </c>
      <c r="D10105" s="30" t="s">
        <v>20378</v>
      </c>
      <c r="E10105" s="33">
        <v>2017</v>
      </c>
      <c r="F10105" s="31">
        <v>9789869501729</v>
      </c>
      <c r="G10105" s="89"/>
    </row>
    <row r="10106" spans="1:7" ht="51">
      <c r="A10106" s="40">
        <v>10105</v>
      </c>
      <c r="B10106" s="30" t="s">
        <v>21719</v>
      </c>
      <c r="C10106" s="30" t="s">
        <v>21828</v>
      </c>
      <c r="D10106" s="30" t="s">
        <v>20378</v>
      </c>
      <c r="E10106" s="33">
        <v>2018</v>
      </c>
      <c r="F10106" s="31">
        <v>9789578587403</v>
      </c>
      <c r="G10106" s="89"/>
    </row>
    <row r="10107" spans="1:7" ht="34">
      <c r="A10107" s="40">
        <v>10106</v>
      </c>
      <c r="B10107" s="30" t="s">
        <v>21720</v>
      </c>
      <c r="C10107" s="30" t="s">
        <v>21829</v>
      </c>
      <c r="D10107" s="30" t="s">
        <v>16033</v>
      </c>
      <c r="E10107" s="33">
        <v>2021</v>
      </c>
      <c r="F10107" s="31">
        <v>9789860601640</v>
      </c>
      <c r="G10107" s="89"/>
    </row>
    <row r="10108" spans="1:7" ht="51">
      <c r="A10108" s="40">
        <v>10107</v>
      </c>
      <c r="B10108" s="30" t="s">
        <v>21721</v>
      </c>
      <c r="C10108" s="30" t="s">
        <v>21830</v>
      </c>
      <c r="D10108" s="30" t="s">
        <v>20281</v>
      </c>
      <c r="E10108" s="33">
        <v>2021</v>
      </c>
      <c r="F10108" s="31">
        <v>9789865544270</v>
      </c>
      <c r="G10108" s="89"/>
    </row>
    <row r="10109" spans="1:7" ht="51">
      <c r="A10109" s="40">
        <v>10108</v>
      </c>
      <c r="B10109" s="30" t="s">
        <v>21722</v>
      </c>
      <c r="C10109" s="30" t="s">
        <v>21831</v>
      </c>
      <c r="D10109" s="30" t="s">
        <v>14148</v>
      </c>
      <c r="E10109" s="33">
        <v>2020</v>
      </c>
      <c r="F10109" s="31">
        <v>9789865544096</v>
      </c>
      <c r="G10109" s="89"/>
    </row>
    <row r="10110" spans="1:7" ht="51">
      <c r="A10110" s="40">
        <v>10109</v>
      </c>
      <c r="B10110" s="30" t="s">
        <v>21723</v>
      </c>
      <c r="C10110" s="30" t="s">
        <v>20280</v>
      </c>
      <c r="D10110" s="30" t="s">
        <v>14148</v>
      </c>
      <c r="E10110" s="33">
        <v>2021</v>
      </c>
      <c r="F10110" s="31">
        <v>9789865544515</v>
      </c>
      <c r="G10110" s="89"/>
    </row>
    <row r="10111" spans="1:7" ht="51">
      <c r="A10111" s="40">
        <v>10110</v>
      </c>
      <c r="B10111" s="30" t="s">
        <v>21724</v>
      </c>
      <c r="C10111" s="30" t="s">
        <v>21832</v>
      </c>
      <c r="D10111" s="30" t="s">
        <v>20281</v>
      </c>
      <c r="E10111" s="33">
        <v>2021</v>
      </c>
      <c r="F10111" s="31">
        <v>9789865544348</v>
      </c>
      <c r="G10111" s="89"/>
    </row>
    <row r="10112" spans="1:7" ht="51">
      <c r="A10112" s="40">
        <v>10111</v>
      </c>
      <c r="B10112" s="30" t="s">
        <v>21725</v>
      </c>
      <c r="C10112" s="30" t="s">
        <v>8770</v>
      </c>
      <c r="D10112" s="30" t="s">
        <v>20281</v>
      </c>
      <c r="E10112" s="33">
        <v>2021</v>
      </c>
      <c r="F10112" s="31">
        <v>9789865544164</v>
      </c>
      <c r="G10112" s="89"/>
    </row>
    <row r="10113" spans="1:7" ht="51">
      <c r="A10113" s="40">
        <v>10112</v>
      </c>
      <c r="B10113" s="30" t="s">
        <v>21726</v>
      </c>
      <c r="C10113" s="30" t="s">
        <v>21833</v>
      </c>
      <c r="D10113" s="30" t="s">
        <v>14148</v>
      </c>
      <c r="E10113" s="33">
        <v>2021</v>
      </c>
      <c r="F10113" s="31">
        <v>9789865544508</v>
      </c>
      <c r="G10113" s="89"/>
    </row>
    <row r="10114" spans="1:7" ht="51">
      <c r="A10114" s="40">
        <v>10113</v>
      </c>
      <c r="B10114" s="30" t="s">
        <v>21727</v>
      </c>
      <c r="C10114" s="30" t="s">
        <v>21834</v>
      </c>
      <c r="D10114" s="30" t="s">
        <v>20281</v>
      </c>
      <c r="E10114" s="33">
        <v>2021</v>
      </c>
      <c r="F10114" s="31">
        <v>9789865544218</v>
      </c>
      <c r="G10114" s="89"/>
    </row>
    <row r="10115" spans="1:7" ht="51">
      <c r="A10115" s="40">
        <v>10114</v>
      </c>
      <c r="B10115" s="30" t="s">
        <v>21728</v>
      </c>
      <c r="C10115" s="30" t="s">
        <v>21835</v>
      </c>
      <c r="D10115" s="30" t="s">
        <v>20281</v>
      </c>
      <c r="E10115" s="33">
        <v>2021</v>
      </c>
      <c r="F10115" s="31">
        <v>9789865544294</v>
      </c>
      <c r="G10115" s="89"/>
    </row>
    <row r="10116" spans="1:7" ht="51">
      <c r="A10116" s="40">
        <v>10115</v>
      </c>
      <c r="B10116" s="30" t="s">
        <v>21729</v>
      </c>
      <c r="C10116" s="30" t="s">
        <v>20280</v>
      </c>
      <c r="D10116" s="30" t="s">
        <v>20281</v>
      </c>
      <c r="E10116" s="33">
        <v>2021</v>
      </c>
      <c r="F10116" s="31">
        <v>9789865544157</v>
      </c>
      <c r="G10116" s="89"/>
    </row>
    <row r="10117" spans="1:7" ht="34">
      <c r="A10117" s="40">
        <v>10116</v>
      </c>
      <c r="B10117" s="30" t="s">
        <v>21730</v>
      </c>
      <c r="C10117" s="30" t="s">
        <v>21836</v>
      </c>
      <c r="D10117" s="30" t="s">
        <v>21576</v>
      </c>
      <c r="E10117" s="33">
        <v>2020</v>
      </c>
      <c r="F10117" s="31">
        <v>9789869892049</v>
      </c>
      <c r="G10117" s="89"/>
    </row>
    <row r="10118" spans="1:7" ht="34">
      <c r="A10118" s="40">
        <v>10117</v>
      </c>
      <c r="B10118" s="30" t="s">
        <v>21731</v>
      </c>
      <c r="C10118" s="30" t="s">
        <v>21837</v>
      </c>
      <c r="D10118" s="30" t="s">
        <v>129</v>
      </c>
      <c r="E10118" s="33">
        <v>2021</v>
      </c>
      <c r="F10118" s="31">
        <v>9789865037468</v>
      </c>
      <c r="G10118" s="89"/>
    </row>
    <row r="10119" spans="1:7" ht="34">
      <c r="A10119" s="40">
        <v>10118</v>
      </c>
      <c r="B10119" s="30" t="s">
        <v>21732</v>
      </c>
      <c r="C10119" s="30" t="s">
        <v>21838</v>
      </c>
      <c r="D10119" s="30" t="s">
        <v>129</v>
      </c>
      <c r="E10119" s="33">
        <v>2019</v>
      </c>
      <c r="F10119" s="31">
        <v>9789865030292</v>
      </c>
      <c r="G10119" s="89"/>
    </row>
    <row r="10120" spans="1:7">
      <c r="A10120" s="40">
        <v>10119</v>
      </c>
      <c r="B10120" s="30" t="s">
        <v>21733</v>
      </c>
      <c r="C10120" s="30" t="s">
        <v>21839</v>
      </c>
      <c r="D10120" s="30" t="s">
        <v>129</v>
      </c>
      <c r="E10120" s="33">
        <v>2019</v>
      </c>
      <c r="F10120" s="31">
        <v>9789865030391</v>
      </c>
      <c r="G10120" s="89"/>
    </row>
    <row r="10121" spans="1:7">
      <c r="A10121" s="40">
        <v>10120</v>
      </c>
      <c r="B10121" s="30" t="s">
        <v>21840</v>
      </c>
      <c r="C10121" s="30" t="s">
        <v>22140</v>
      </c>
      <c r="D10121" s="30" t="s">
        <v>129</v>
      </c>
      <c r="E10121" s="33">
        <v>2019</v>
      </c>
      <c r="F10121" s="31">
        <v>9789865033002</v>
      </c>
      <c r="G10121" s="89"/>
    </row>
    <row r="10122" spans="1:7">
      <c r="A10122" s="40">
        <v>10121</v>
      </c>
      <c r="B10122" s="30" t="s">
        <v>21841</v>
      </c>
      <c r="C10122" s="30" t="s">
        <v>22141</v>
      </c>
      <c r="D10122" s="30" t="s">
        <v>129</v>
      </c>
      <c r="E10122" s="33">
        <v>2019</v>
      </c>
      <c r="F10122" s="31">
        <v>9789864639687</v>
      </c>
      <c r="G10122" s="89"/>
    </row>
    <row r="10123" spans="1:7">
      <c r="A10123" s="40">
        <v>10122</v>
      </c>
      <c r="B10123" s="30" t="s">
        <v>21842</v>
      </c>
      <c r="C10123" s="30" t="s">
        <v>22142</v>
      </c>
      <c r="D10123" s="30" t="s">
        <v>129</v>
      </c>
      <c r="E10123" s="33">
        <v>2018</v>
      </c>
      <c r="F10123" s="31">
        <v>9789864637485</v>
      </c>
      <c r="G10123" s="89"/>
    </row>
    <row r="10124" spans="1:7">
      <c r="A10124" s="40">
        <v>10123</v>
      </c>
      <c r="B10124" s="30" t="s">
        <v>21843</v>
      </c>
      <c r="C10124" s="30" t="s">
        <v>22143</v>
      </c>
      <c r="D10124" s="30" t="s">
        <v>129</v>
      </c>
      <c r="E10124" s="33">
        <v>2018</v>
      </c>
      <c r="F10124" s="31">
        <v>9789864638789</v>
      </c>
      <c r="G10124" s="89"/>
    </row>
    <row r="10125" spans="1:7">
      <c r="A10125" s="40">
        <v>10124</v>
      </c>
      <c r="B10125" s="30" t="s">
        <v>21844</v>
      </c>
      <c r="C10125" s="30" t="s">
        <v>22144</v>
      </c>
      <c r="D10125" s="30" t="s">
        <v>129</v>
      </c>
      <c r="E10125" s="33">
        <v>2020</v>
      </c>
      <c r="F10125" s="31">
        <v>9789865033637</v>
      </c>
      <c r="G10125" s="89"/>
    </row>
    <row r="10126" spans="1:7">
      <c r="A10126" s="40">
        <v>10125</v>
      </c>
      <c r="B10126" s="30" t="s">
        <v>21845</v>
      </c>
      <c r="C10126" s="30" t="s">
        <v>22145</v>
      </c>
      <c r="D10126" s="30" t="s">
        <v>129</v>
      </c>
      <c r="E10126" s="33">
        <v>2021</v>
      </c>
      <c r="F10126" s="31">
        <v>9789865036652</v>
      </c>
      <c r="G10126" s="89"/>
    </row>
    <row r="10127" spans="1:7">
      <c r="A10127" s="40">
        <v>10126</v>
      </c>
      <c r="B10127" s="30" t="s">
        <v>21846</v>
      </c>
      <c r="C10127" s="30" t="s">
        <v>22146</v>
      </c>
      <c r="D10127" s="30" t="s">
        <v>129</v>
      </c>
      <c r="E10127" s="33">
        <v>2018</v>
      </c>
      <c r="F10127" s="31">
        <v>9789864638529</v>
      </c>
      <c r="G10127" s="89"/>
    </row>
    <row r="10128" spans="1:7">
      <c r="A10128" s="40">
        <v>10127</v>
      </c>
      <c r="B10128" s="30" t="s">
        <v>21847</v>
      </c>
      <c r="C10128" s="30" t="s">
        <v>22147</v>
      </c>
      <c r="D10128" s="30" t="s">
        <v>129</v>
      </c>
      <c r="E10128" s="33">
        <v>2021</v>
      </c>
      <c r="F10128" s="31">
        <v>9789865037727</v>
      </c>
      <c r="G10128" s="89"/>
    </row>
    <row r="10129" spans="1:7">
      <c r="A10129" s="40">
        <v>10128</v>
      </c>
      <c r="B10129" s="30" t="s">
        <v>21848</v>
      </c>
      <c r="C10129" s="30" t="s">
        <v>22148</v>
      </c>
      <c r="D10129" s="30" t="s">
        <v>129</v>
      </c>
      <c r="E10129" s="33">
        <v>2021</v>
      </c>
      <c r="F10129" s="31">
        <v>9789865037741</v>
      </c>
      <c r="G10129" s="89"/>
    </row>
    <row r="10130" spans="1:7">
      <c r="A10130" s="40">
        <v>10129</v>
      </c>
      <c r="B10130" s="30" t="s">
        <v>21849</v>
      </c>
      <c r="C10130" s="30" t="s">
        <v>22149</v>
      </c>
      <c r="D10130" s="30" t="s">
        <v>129</v>
      </c>
      <c r="E10130" s="33">
        <v>2019</v>
      </c>
      <c r="F10130" s="31">
        <v>9789865031770</v>
      </c>
      <c r="G10130" s="89"/>
    </row>
    <row r="10131" spans="1:7">
      <c r="A10131" s="40">
        <v>10130</v>
      </c>
      <c r="B10131" s="30" t="s">
        <v>21850</v>
      </c>
      <c r="C10131" s="30" t="s">
        <v>22150</v>
      </c>
      <c r="D10131" s="30" t="s">
        <v>129</v>
      </c>
      <c r="E10131" s="33">
        <v>2020</v>
      </c>
      <c r="F10131" s="31">
        <v>9789865034061</v>
      </c>
      <c r="G10131" s="89"/>
    </row>
    <row r="10132" spans="1:7" ht="34">
      <c r="A10132" s="40">
        <v>10131</v>
      </c>
      <c r="B10132" s="30" t="s">
        <v>21851</v>
      </c>
      <c r="C10132" s="30" t="s">
        <v>22151</v>
      </c>
      <c r="D10132" s="30" t="s">
        <v>129</v>
      </c>
      <c r="E10132" s="33">
        <v>2018</v>
      </c>
      <c r="F10132" s="31">
        <v>9789864637218</v>
      </c>
      <c r="G10132" s="89"/>
    </row>
    <row r="10133" spans="1:7">
      <c r="A10133" s="40">
        <v>10132</v>
      </c>
      <c r="B10133" s="30" t="s">
        <v>21852</v>
      </c>
      <c r="C10133" s="30" t="s">
        <v>22152</v>
      </c>
      <c r="D10133" s="30" t="s">
        <v>129</v>
      </c>
      <c r="E10133" s="33">
        <v>2017</v>
      </c>
      <c r="F10133" s="31">
        <v>9789864633623</v>
      </c>
      <c r="G10133" s="89"/>
    </row>
    <row r="10134" spans="1:7" ht="34">
      <c r="A10134" s="40">
        <v>10133</v>
      </c>
      <c r="B10134" s="30" t="s">
        <v>21853</v>
      </c>
      <c r="C10134" s="30" t="s">
        <v>22153</v>
      </c>
      <c r="D10134" s="30" t="s">
        <v>129</v>
      </c>
      <c r="E10134" s="33">
        <v>2021</v>
      </c>
      <c r="F10134" s="31">
        <v>9789865036614</v>
      </c>
      <c r="G10134" s="89"/>
    </row>
    <row r="10135" spans="1:7">
      <c r="A10135" s="40">
        <v>10134</v>
      </c>
      <c r="B10135" s="30" t="s">
        <v>21854</v>
      </c>
      <c r="C10135" s="30" t="s">
        <v>22154</v>
      </c>
      <c r="D10135" s="30" t="s">
        <v>129</v>
      </c>
      <c r="E10135" s="33">
        <v>2021</v>
      </c>
      <c r="F10135" s="31">
        <v>9789865035716</v>
      </c>
      <c r="G10135" s="89"/>
    </row>
    <row r="10136" spans="1:7">
      <c r="A10136" s="40">
        <v>10135</v>
      </c>
      <c r="B10136" s="30" t="s">
        <v>21855</v>
      </c>
      <c r="C10136" s="30" t="s">
        <v>22155</v>
      </c>
      <c r="D10136" s="30" t="s">
        <v>129</v>
      </c>
      <c r="E10136" s="33">
        <v>2019</v>
      </c>
      <c r="F10136" s="31">
        <v>9789865031176</v>
      </c>
      <c r="G10136" s="89"/>
    </row>
    <row r="10137" spans="1:7">
      <c r="A10137" s="40">
        <v>10136</v>
      </c>
      <c r="B10137" s="30" t="s">
        <v>21856</v>
      </c>
      <c r="C10137" s="30" t="s">
        <v>22156</v>
      </c>
      <c r="D10137" s="30" t="s">
        <v>129</v>
      </c>
      <c r="E10137" s="33">
        <v>2021</v>
      </c>
      <c r="F10137" s="31">
        <v>9789865035075</v>
      </c>
      <c r="G10137" s="89"/>
    </row>
    <row r="10138" spans="1:7">
      <c r="A10138" s="40">
        <v>10137</v>
      </c>
      <c r="B10138" s="30" t="s">
        <v>21857</v>
      </c>
      <c r="C10138" s="30" t="s">
        <v>22157</v>
      </c>
      <c r="D10138" s="30" t="s">
        <v>129</v>
      </c>
      <c r="E10138" s="33">
        <v>2020</v>
      </c>
      <c r="F10138" s="31">
        <v>9789865034139</v>
      </c>
      <c r="G10138" s="89"/>
    </row>
    <row r="10139" spans="1:7">
      <c r="A10139" s="40">
        <v>10138</v>
      </c>
      <c r="B10139" s="30" t="s">
        <v>21858</v>
      </c>
      <c r="C10139" s="30" t="s">
        <v>22158</v>
      </c>
      <c r="D10139" s="30" t="s">
        <v>129</v>
      </c>
      <c r="E10139" s="33">
        <v>2018</v>
      </c>
      <c r="F10139" s="31">
        <v>9789864637386</v>
      </c>
      <c r="G10139" s="89"/>
    </row>
    <row r="10140" spans="1:7">
      <c r="A10140" s="40">
        <v>10139</v>
      </c>
      <c r="B10140" s="30" t="s">
        <v>21859</v>
      </c>
      <c r="C10140" s="30" t="s">
        <v>22159</v>
      </c>
      <c r="D10140" s="30" t="s">
        <v>129</v>
      </c>
      <c r="E10140" s="33">
        <v>2021</v>
      </c>
      <c r="F10140" s="31">
        <v>9789865038052</v>
      </c>
      <c r="G10140" s="89"/>
    </row>
    <row r="10141" spans="1:7" ht="34">
      <c r="A10141" s="40">
        <v>10140</v>
      </c>
      <c r="B10141" s="30" t="s">
        <v>21860</v>
      </c>
      <c r="C10141" s="30" t="s">
        <v>22160</v>
      </c>
      <c r="D10141" s="30" t="s">
        <v>129</v>
      </c>
      <c r="E10141" s="33">
        <v>2018</v>
      </c>
      <c r="F10141" s="31">
        <v>9789864639366</v>
      </c>
      <c r="G10141" s="89"/>
    </row>
    <row r="10142" spans="1:7">
      <c r="A10142" s="40">
        <v>10141</v>
      </c>
      <c r="B10142" s="30" t="s">
        <v>21861</v>
      </c>
      <c r="C10142" s="30" t="s">
        <v>22161</v>
      </c>
      <c r="D10142" s="30" t="s">
        <v>129</v>
      </c>
      <c r="E10142" s="33">
        <v>2021</v>
      </c>
      <c r="F10142" s="31">
        <v>9789865037840</v>
      </c>
      <c r="G10142" s="89"/>
    </row>
    <row r="10143" spans="1:7">
      <c r="A10143" s="40">
        <v>10142</v>
      </c>
      <c r="B10143" s="30" t="s">
        <v>21862</v>
      </c>
      <c r="C10143" s="30" t="s">
        <v>22162</v>
      </c>
      <c r="D10143" s="30" t="s">
        <v>129</v>
      </c>
      <c r="E10143" s="33">
        <v>2021</v>
      </c>
      <c r="F10143" s="31">
        <v>9789865035051</v>
      </c>
      <c r="G10143" s="89"/>
    </row>
    <row r="10144" spans="1:7">
      <c r="A10144" s="40">
        <v>10143</v>
      </c>
      <c r="B10144" s="30" t="s">
        <v>21863</v>
      </c>
      <c r="C10144" s="30" t="s">
        <v>22163</v>
      </c>
      <c r="D10144" s="30" t="s">
        <v>129</v>
      </c>
      <c r="E10144" s="33">
        <v>2020</v>
      </c>
      <c r="F10144" s="31">
        <v>9789865033392</v>
      </c>
      <c r="G10144" s="89"/>
    </row>
    <row r="10145" spans="1:7">
      <c r="A10145" s="40">
        <v>10144</v>
      </c>
      <c r="B10145" s="30" t="s">
        <v>21864</v>
      </c>
      <c r="C10145" s="30" t="s">
        <v>22164</v>
      </c>
      <c r="D10145" s="30" t="s">
        <v>129</v>
      </c>
      <c r="E10145" s="33">
        <v>2017</v>
      </c>
      <c r="F10145" s="31">
        <v>9789864636211</v>
      </c>
      <c r="G10145" s="89"/>
    </row>
    <row r="10146" spans="1:7" ht="34">
      <c r="A10146" s="40">
        <v>10145</v>
      </c>
      <c r="B10146" s="30" t="s">
        <v>21865</v>
      </c>
      <c r="C10146" s="30" t="s">
        <v>22165</v>
      </c>
      <c r="D10146" s="30" t="s">
        <v>129</v>
      </c>
      <c r="E10146" s="33">
        <v>2020</v>
      </c>
      <c r="F10146" s="31">
        <v>9789865032937</v>
      </c>
      <c r="G10146" s="89"/>
    </row>
    <row r="10147" spans="1:7">
      <c r="A10147" s="40">
        <v>10146</v>
      </c>
      <c r="B10147" s="30" t="s">
        <v>21866</v>
      </c>
      <c r="C10147" s="30" t="s">
        <v>22166</v>
      </c>
      <c r="D10147" s="30" t="s">
        <v>129</v>
      </c>
      <c r="E10147" s="33">
        <v>2020</v>
      </c>
      <c r="F10147" s="31">
        <v>9789865035013</v>
      </c>
      <c r="G10147" s="89"/>
    </row>
    <row r="10148" spans="1:7">
      <c r="A10148" s="40">
        <v>10147</v>
      </c>
      <c r="B10148" s="30" t="s">
        <v>11795</v>
      </c>
      <c r="C10148" s="30" t="s">
        <v>22167</v>
      </c>
      <c r="D10148" s="30" t="s">
        <v>129</v>
      </c>
      <c r="E10148" s="33">
        <v>2019</v>
      </c>
      <c r="F10148" s="31">
        <v>9789865032678</v>
      </c>
      <c r="G10148" s="89"/>
    </row>
    <row r="10149" spans="1:7">
      <c r="A10149" s="40">
        <v>10148</v>
      </c>
      <c r="B10149" s="30" t="s">
        <v>21867</v>
      </c>
      <c r="C10149" s="30" t="s">
        <v>22168</v>
      </c>
      <c r="D10149" s="30" t="s">
        <v>129</v>
      </c>
      <c r="E10149" s="33">
        <v>2020</v>
      </c>
      <c r="F10149" s="31">
        <v>9789865033576</v>
      </c>
      <c r="G10149" s="89"/>
    </row>
    <row r="10150" spans="1:7">
      <c r="A10150" s="40">
        <v>10149</v>
      </c>
      <c r="B10150" s="30" t="s">
        <v>21868</v>
      </c>
      <c r="C10150" s="30" t="s">
        <v>22169</v>
      </c>
      <c r="D10150" s="30" t="s">
        <v>129</v>
      </c>
      <c r="E10150" s="33">
        <v>2020</v>
      </c>
      <c r="F10150" s="31">
        <v>9789865030186</v>
      </c>
      <c r="G10150" s="89"/>
    </row>
    <row r="10151" spans="1:7">
      <c r="A10151" s="40">
        <v>10150</v>
      </c>
      <c r="B10151" s="30" t="s">
        <v>21869</v>
      </c>
      <c r="C10151" s="30" t="s">
        <v>22170</v>
      </c>
      <c r="D10151" s="30" t="s">
        <v>129</v>
      </c>
      <c r="E10151" s="33">
        <v>2020</v>
      </c>
      <c r="F10151" s="31">
        <v>9789865034146</v>
      </c>
      <c r="G10151" s="89"/>
    </row>
    <row r="10152" spans="1:7">
      <c r="A10152" s="40">
        <v>10151</v>
      </c>
      <c r="B10152" s="30" t="s">
        <v>21870</v>
      </c>
      <c r="C10152" s="30" t="s">
        <v>22171</v>
      </c>
      <c r="D10152" s="30" t="s">
        <v>129</v>
      </c>
      <c r="E10152" s="33">
        <v>2018</v>
      </c>
      <c r="F10152" s="31">
        <v>9789865030117</v>
      </c>
      <c r="G10152" s="89"/>
    </row>
    <row r="10153" spans="1:7" ht="34">
      <c r="A10153" s="40">
        <v>10152</v>
      </c>
      <c r="B10153" s="30" t="s">
        <v>21871</v>
      </c>
      <c r="C10153" s="30" t="s">
        <v>22172</v>
      </c>
      <c r="D10153" s="30" t="s">
        <v>129</v>
      </c>
      <c r="E10153" s="33">
        <v>2021</v>
      </c>
      <c r="F10153" s="31">
        <v>9789865033651</v>
      </c>
      <c r="G10153" s="89"/>
    </row>
    <row r="10154" spans="1:7">
      <c r="A10154" s="40">
        <v>10153</v>
      </c>
      <c r="B10154" s="30" t="s">
        <v>21872</v>
      </c>
      <c r="C10154" s="30" t="s">
        <v>22169</v>
      </c>
      <c r="D10154" s="30" t="s">
        <v>129</v>
      </c>
      <c r="E10154" s="33">
        <v>2019</v>
      </c>
      <c r="F10154" s="31">
        <v>9789865032135</v>
      </c>
      <c r="G10154" s="89"/>
    </row>
    <row r="10155" spans="1:7">
      <c r="A10155" s="40">
        <v>10154</v>
      </c>
      <c r="B10155" s="30" t="s">
        <v>21873</v>
      </c>
      <c r="C10155" s="30" t="s">
        <v>22173</v>
      </c>
      <c r="D10155" s="30" t="s">
        <v>129</v>
      </c>
      <c r="E10155" s="33">
        <v>2019</v>
      </c>
      <c r="F10155" s="31">
        <v>9789864639298</v>
      </c>
      <c r="G10155" s="89"/>
    </row>
    <row r="10156" spans="1:7" ht="34">
      <c r="A10156" s="40">
        <v>10155</v>
      </c>
      <c r="B10156" s="30" t="s">
        <v>21874</v>
      </c>
      <c r="C10156" s="30" t="s">
        <v>22174</v>
      </c>
      <c r="D10156" s="30" t="s">
        <v>15928</v>
      </c>
      <c r="E10156" s="33">
        <v>2020</v>
      </c>
      <c r="F10156" s="31">
        <v>9789869901697</v>
      </c>
      <c r="G10156" s="89"/>
    </row>
    <row r="10157" spans="1:7" ht="85">
      <c r="A10157" s="40">
        <v>10156</v>
      </c>
      <c r="B10157" s="30" t="s">
        <v>21875</v>
      </c>
      <c r="C10157" s="30" t="s">
        <v>22175</v>
      </c>
      <c r="D10157" s="30" t="s">
        <v>82</v>
      </c>
      <c r="E10157" s="33">
        <v>2021</v>
      </c>
      <c r="F10157" s="31">
        <v>9789863269212</v>
      </c>
      <c r="G10157" s="89"/>
    </row>
    <row r="10158" spans="1:7" ht="34">
      <c r="A10158" s="40">
        <v>10157</v>
      </c>
      <c r="B10158" s="30" t="s">
        <v>21876</v>
      </c>
      <c r="C10158" s="30" t="s">
        <v>14144</v>
      </c>
      <c r="D10158" s="30" t="s">
        <v>22176</v>
      </c>
      <c r="E10158" s="33">
        <v>2021</v>
      </c>
      <c r="F10158" s="31">
        <v>9789579057806</v>
      </c>
      <c r="G10158" s="89"/>
    </row>
    <row r="10159" spans="1:7" ht="34">
      <c r="A10159" s="40">
        <v>10158</v>
      </c>
      <c r="B10159" s="30" t="s">
        <v>21877</v>
      </c>
      <c r="C10159" s="30" t="s">
        <v>6647</v>
      </c>
      <c r="D10159" s="30" t="s">
        <v>20251</v>
      </c>
      <c r="E10159" s="33">
        <v>2020</v>
      </c>
      <c r="F10159" s="31">
        <v>9789579057721</v>
      </c>
      <c r="G10159" s="89"/>
    </row>
    <row r="10160" spans="1:7" ht="34">
      <c r="A10160" s="40">
        <v>10159</v>
      </c>
      <c r="B10160" s="30" t="s">
        <v>21878</v>
      </c>
      <c r="C10160" s="30" t="s">
        <v>6647</v>
      </c>
      <c r="D10160" s="30" t="s">
        <v>20251</v>
      </c>
      <c r="E10160" s="33">
        <v>2019</v>
      </c>
      <c r="F10160" s="31">
        <v>9789579057516</v>
      </c>
      <c r="G10160" s="89"/>
    </row>
    <row r="10161" spans="1:7" ht="34">
      <c r="A10161" s="40">
        <v>10160</v>
      </c>
      <c r="B10161" s="30" t="s">
        <v>21879</v>
      </c>
      <c r="C10161" s="30" t="s">
        <v>6647</v>
      </c>
      <c r="D10161" s="30" t="s">
        <v>20251</v>
      </c>
      <c r="E10161" s="33">
        <v>2020</v>
      </c>
      <c r="F10161" s="31">
        <v>9789579057738</v>
      </c>
      <c r="G10161" s="89"/>
    </row>
    <row r="10162" spans="1:7" ht="34">
      <c r="A10162" s="40">
        <v>10161</v>
      </c>
      <c r="B10162" s="30" t="s">
        <v>21880</v>
      </c>
      <c r="C10162" s="30" t="s">
        <v>22177</v>
      </c>
      <c r="D10162" s="30" t="s">
        <v>20292</v>
      </c>
      <c r="E10162" s="33">
        <v>2021</v>
      </c>
      <c r="F10162" s="31">
        <v>9789579057875</v>
      </c>
      <c r="G10162" s="89"/>
    </row>
    <row r="10163" spans="1:7" ht="34">
      <c r="A10163" s="40">
        <v>10162</v>
      </c>
      <c r="B10163" s="30" t="s">
        <v>21881</v>
      </c>
      <c r="C10163" s="30" t="s">
        <v>6647</v>
      </c>
      <c r="D10163" s="30" t="s">
        <v>20251</v>
      </c>
      <c r="E10163" s="33">
        <v>2018</v>
      </c>
      <c r="F10163" s="31">
        <v>9789869690003</v>
      </c>
      <c r="G10163" s="89"/>
    </row>
    <row r="10164" spans="1:7" ht="34">
      <c r="A10164" s="40">
        <v>10163</v>
      </c>
      <c r="B10164" s="30" t="s">
        <v>21882</v>
      </c>
      <c r="C10164" s="30" t="s">
        <v>6647</v>
      </c>
      <c r="D10164" s="30" t="s">
        <v>20251</v>
      </c>
      <c r="E10164" s="33">
        <v>2019</v>
      </c>
      <c r="F10164" s="31">
        <v>9789579057462</v>
      </c>
      <c r="G10164" s="89"/>
    </row>
    <row r="10165" spans="1:7" ht="34">
      <c r="A10165" s="40">
        <v>10164</v>
      </c>
      <c r="B10165" s="30" t="s">
        <v>21883</v>
      </c>
      <c r="C10165" s="30" t="s">
        <v>22178</v>
      </c>
      <c r="D10165" s="30" t="s">
        <v>22179</v>
      </c>
      <c r="E10165" s="33">
        <v>2021</v>
      </c>
      <c r="F10165" s="31">
        <v>9789579057837</v>
      </c>
      <c r="G10165" s="89"/>
    </row>
    <row r="10166" spans="1:7" ht="34">
      <c r="A10166" s="40">
        <v>10165</v>
      </c>
      <c r="B10166" s="30" t="s">
        <v>21884</v>
      </c>
      <c r="C10166" s="30" t="s">
        <v>22180</v>
      </c>
      <c r="D10166" s="30" t="s">
        <v>22179</v>
      </c>
      <c r="E10166" s="33">
        <v>2021</v>
      </c>
      <c r="F10166" s="31">
        <v>9789579057790</v>
      </c>
      <c r="G10166" s="89"/>
    </row>
    <row r="10167" spans="1:7" ht="34">
      <c r="A10167" s="40">
        <v>10166</v>
      </c>
      <c r="B10167" s="30" t="s">
        <v>21885</v>
      </c>
      <c r="C10167" s="30" t="s">
        <v>22181</v>
      </c>
      <c r="D10167" s="30" t="s">
        <v>22179</v>
      </c>
      <c r="E10167" s="33">
        <v>2020</v>
      </c>
      <c r="F10167" s="31">
        <v>9789579057707</v>
      </c>
      <c r="G10167" s="89"/>
    </row>
    <row r="10168" spans="1:7" ht="34">
      <c r="A10168" s="40">
        <v>10167</v>
      </c>
      <c r="B10168" s="30" t="s">
        <v>21886</v>
      </c>
      <c r="C10168" s="30" t="s">
        <v>22182</v>
      </c>
      <c r="D10168" s="30" t="s">
        <v>20633</v>
      </c>
      <c r="E10168" s="33">
        <v>2021</v>
      </c>
      <c r="F10168" s="31">
        <v>9789860626421</v>
      </c>
      <c r="G10168" s="89"/>
    </row>
    <row r="10169" spans="1:7" ht="34">
      <c r="A10169" s="40">
        <v>10168</v>
      </c>
      <c r="B10169" s="30" t="s">
        <v>21887</v>
      </c>
      <c r="C10169" s="30" t="s">
        <v>22183</v>
      </c>
      <c r="D10169" s="30" t="s">
        <v>16266</v>
      </c>
      <c r="E10169" s="33">
        <v>2020</v>
      </c>
      <c r="F10169" s="31">
        <v>9789869894111</v>
      </c>
      <c r="G10169" s="89"/>
    </row>
    <row r="10170" spans="1:7" ht="34">
      <c r="A10170" s="40">
        <v>10169</v>
      </c>
      <c r="B10170" s="30" t="s">
        <v>21888</v>
      </c>
      <c r="C10170" s="30" t="s">
        <v>22184</v>
      </c>
      <c r="D10170" s="30" t="s">
        <v>16266</v>
      </c>
      <c r="E10170" s="33">
        <v>2021</v>
      </c>
      <c r="F10170" s="31">
        <v>9789869894135</v>
      </c>
      <c r="G10170" s="89"/>
    </row>
    <row r="10171" spans="1:7" ht="34">
      <c r="A10171" s="40">
        <v>10170</v>
      </c>
      <c r="B10171" s="30" t="s">
        <v>21889</v>
      </c>
      <c r="C10171" s="30" t="s">
        <v>22185</v>
      </c>
      <c r="D10171" s="30" t="s">
        <v>16244</v>
      </c>
      <c r="E10171" s="33">
        <v>2020</v>
      </c>
      <c r="F10171" s="31">
        <v>9789865536121</v>
      </c>
      <c r="G10171" s="89"/>
    </row>
    <row r="10172" spans="1:7" ht="34">
      <c r="A10172" s="40">
        <v>10171</v>
      </c>
      <c r="B10172" s="30" t="s">
        <v>21890</v>
      </c>
      <c r="C10172" s="30" t="s">
        <v>22186</v>
      </c>
      <c r="D10172" s="30" t="s">
        <v>16244</v>
      </c>
      <c r="E10172" s="33">
        <v>2020</v>
      </c>
      <c r="F10172" s="31">
        <v>9789865536091</v>
      </c>
      <c r="G10172" s="89"/>
    </row>
    <row r="10173" spans="1:7" ht="34">
      <c r="A10173" s="40">
        <v>10172</v>
      </c>
      <c r="B10173" s="30" t="s">
        <v>21891</v>
      </c>
      <c r="C10173" s="30" t="s">
        <v>22187</v>
      </c>
      <c r="D10173" s="30" t="s">
        <v>20273</v>
      </c>
      <c r="E10173" s="33">
        <v>2021</v>
      </c>
      <c r="F10173" s="31">
        <v>9789860605877</v>
      </c>
      <c r="G10173" s="89"/>
    </row>
    <row r="10174" spans="1:7" ht="34">
      <c r="A10174" s="40">
        <v>10173</v>
      </c>
      <c r="B10174" s="30" t="s">
        <v>21892</v>
      </c>
      <c r="C10174" s="30" t="s">
        <v>22188</v>
      </c>
      <c r="D10174" s="30" t="s">
        <v>20273</v>
      </c>
      <c r="E10174" s="33">
        <v>2021</v>
      </c>
      <c r="F10174" s="31">
        <v>9789860605891</v>
      </c>
      <c r="G10174" s="89"/>
    </row>
    <row r="10175" spans="1:7" ht="51">
      <c r="A10175" s="40">
        <v>10174</v>
      </c>
      <c r="B10175" s="30" t="s">
        <v>21893</v>
      </c>
      <c r="C10175" s="30" t="s">
        <v>22189</v>
      </c>
      <c r="D10175" s="30" t="s">
        <v>22190</v>
      </c>
      <c r="E10175" s="33">
        <v>2021</v>
      </c>
      <c r="F10175" s="31">
        <v>9789860605839</v>
      </c>
      <c r="G10175" s="89"/>
    </row>
    <row r="10176" spans="1:7" ht="34">
      <c r="A10176" s="40">
        <v>10175</v>
      </c>
      <c r="B10176" s="30" t="s">
        <v>21894</v>
      </c>
      <c r="C10176" s="30" t="s">
        <v>22191</v>
      </c>
      <c r="D10176" s="30" t="s">
        <v>20273</v>
      </c>
      <c r="E10176" s="33">
        <v>2021</v>
      </c>
      <c r="F10176" s="31">
        <v>9789860605822</v>
      </c>
      <c r="G10176" s="89"/>
    </row>
    <row r="10177" spans="1:7" ht="34">
      <c r="A10177" s="40">
        <v>10176</v>
      </c>
      <c r="B10177" s="30" t="s">
        <v>21895</v>
      </c>
      <c r="C10177" s="30" t="s">
        <v>22192</v>
      </c>
      <c r="D10177" s="30" t="s">
        <v>20273</v>
      </c>
      <c r="E10177" s="33">
        <v>2020</v>
      </c>
      <c r="F10177" s="31">
        <v>9789579528870</v>
      </c>
      <c r="G10177" s="89"/>
    </row>
    <row r="10178" spans="1:7" ht="34">
      <c r="A10178" s="40">
        <v>10177</v>
      </c>
      <c r="B10178" s="30" t="s">
        <v>21896</v>
      </c>
      <c r="C10178" s="30" t="s">
        <v>22193</v>
      </c>
      <c r="D10178" s="30" t="s">
        <v>20273</v>
      </c>
      <c r="E10178" s="33">
        <v>2021</v>
      </c>
      <c r="F10178" s="31">
        <v>9789860674880</v>
      </c>
      <c r="G10178" s="89"/>
    </row>
    <row r="10179" spans="1:7" ht="51">
      <c r="A10179" s="40">
        <v>10178</v>
      </c>
      <c r="B10179" s="30" t="s">
        <v>21897</v>
      </c>
      <c r="C10179" s="30" t="s">
        <v>22194</v>
      </c>
      <c r="D10179" s="30" t="s">
        <v>20373</v>
      </c>
      <c r="E10179" s="33">
        <v>2021</v>
      </c>
      <c r="F10179" s="31">
        <v>9789578019737</v>
      </c>
      <c r="G10179" s="89"/>
    </row>
    <row r="10180" spans="1:7" ht="34">
      <c r="A10180" s="40">
        <v>10179</v>
      </c>
      <c r="B10180" s="30" t="s">
        <v>21898</v>
      </c>
      <c r="C10180" s="30" t="s">
        <v>22195</v>
      </c>
      <c r="D10180" s="30" t="s">
        <v>22196</v>
      </c>
      <c r="E10180" s="33">
        <v>2021</v>
      </c>
      <c r="F10180" s="31">
        <v>9789869888578</v>
      </c>
      <c r="G10180" s="89"/>
    </row>
    <row r="10181" spans="1:7" ht="34">
      <c r="A10181" s="40">
        <v>10180</v>
      </c>
      <c r="B10181" s="30" t="s">
        <v>21899</v>
      </c>
      <c r="C10181" s="30" t="s">
        <v>22197</v>
      </c>
      <c r="D10181" s="30" t="s">
        <v>22196</v>
      </c>
      <c r="E10181" s="33">
        <v>2017</v>
      </c>
      <c r="F10181" s="31">
        <v>9789869493826</v>
      </c>
      <c r="G10181" s="89"/>
    </row>
    <row r="10182" spans="1:7" ht="34">
      <c r="A10182" s="40">
        <v>10181</v>
      </c>
      <c r="B10182" s="30" t="s">
        <v>21900</v>
      </c>
      <c r="C10182" s="30" t="s">
        <v>21345</v>
      </c>
      <c r="D10182" s="30" t="s">
        <v>21346</v>
      </c>
      <c r="E10182" s="33">
        <v>2021</v>
      </c>
      <c r="F10182" s="31">
        <v>9789860611410</v>
      </c>
      <c r="G10182" s="89"/>
    </row>
    <row r="10183" spans="1:7" ht="34">
      <c r="A10183" s="40">
        <v>10182</v>
      </c>
      <c r="B10183" s="30" t="s">
        <v>21901</v>
      </c>
      <c r="C10183" s="30" t="s">
        <v>21345</v>
      </c>
      <c r="D10183" s="30" t="s">
        <v>21346</v>
      </c>
      <c r="E10183" s="33">
        <v>2021</v>
      </c>
      <c r="F10183" s="31">
        <v>9789860611403</v>
      </c>
      <c r="G10183" s="89"/>
    </row>
    <row r="10184" spans="1:7" ht="51">
      <c r="A10184" s="40">
        <v>10183</v>
      </c>
      <c r="B10184" s="30" t="s">
        <v>21902</v>
      </c>
      <c r="C10184" s="30" t="s">
        <v>20714</v>
      </c>
      <c r="D10184" s="30" t="s">
        <v>14140</v>
      </c>
      <c r="E10184" s="33">
        <v>2020</v>
      </c>
      <c r="F10184" s="31">
        <v>9789869916172</v>
      </c>
      <c r="G10184" s="89"/>
    </row>
    <row r="10185" spans="1:7" ht="34">
      <c r="A10185" s="40">
        <v>10184</v>
      </c>
      <c r="B10185" s="30" t="s">
        <v>21903</v>
      </c>
      <c r="C10185" s="30" t="s">
        <v>20887</v>
      </c>
      <c r="D10185" s="30" t="s">
        <v>14140</v>
      </c>
      <c r="E10185" s="33">
        <v>2020</v>
      </c>
      <c r="F10185" s="31">
        <v>9789869834032</v>
      </c>
      <c r="G10185" s="89"/>
    </row>
    <row r="10186" spans="1:7" ht="34">
      <c r="A10186" s="40">
        <v>10185</v>
      </c>
      <c r="B10186" s="30" t="s">
        <v>21904</v>
      </c>
      <c r="C10186" s="30" t="s">
        <v>22198</v>
      </c>
      <c r="D10186" s="30" t="s">
        <v>21346</v>
      </c>
      <c r="E10186" s="33">
        <v>2021</v>
      </c>
      <c r="F10186" s="31">
        <v>9789869916189</v>
      </c>
      <c r="G10186" s="89"/>
    </row>
    <row r="10187" spans="1:7" ht="68">
      <c r="A10187" s="40">
        <v>10186</v>
      </c>
      <c r="B10187" s="30" t="s">
        <v>21905</v>
      </c>
      <c r="C10187" s="30" t="s">
        <v>22199</v>
      </c>
      <c r="D10187" s="30" t="s">
        <v>20602</v>
      </c>
      <c r="E10187" s="33">
        <v>2021</v>
      </c>
      <c r="F10187" s="31">
        <v>9789860645811</v>
      </c>
      <c r="G10187" s="89"/>
    </row>
    <row r="10188" spans="1:7" ht="34">
      <c r="A10188" s="40">
        <v>10187</v>
      </c>
      <c r="B10188" s="30" t="s">
        <v>21906</v>
      </c>
      <c r="C10188" s="30" t="s">
        <v>22200</v>
      </c>
      <c r="D10188" s="30" t="s">
        <v>1231</v>
      </c>
      <c r="E10188" s="33">
        <v>2020</v>
      </c>
      <c r="F10188" s="31">
        <v>9789869940979</v>
      </c>
      <c r="G10188" s="89"/>
    </row>
    <row r="10189" spans="1:7" ht="51">
      <c r="A10189" s="40">
        <v>10188</v>
      </c>
      <c r="B10189" s="30" t="s">
        <v>21907</v>
      </c>
      <c r="C10189" s="30" t="s">
        <v>22201</v>
      </c>
      <c r="D10189" s="30" t="s">
        <v>22202</v>
      </c>
      <c r="E10189" s="33">
        <v>2020</v>
      </c>
      <c r="F10189" s="31">
        <v>9789869980807</v>
      </c>
      <c r="G10189" s="89"/>
    </row>
    <row r="10190" spans="1:7">
      <c r="A10190" s="40">
        <v>10189</v>
      </c>
      <c r="B10190" s="30" t="s">
        <v>21908</v>
      </c>
      <c r="C10190" s="30" t="s">
        <v>22203</v>
      </c>
      <c r="D10190" s="30" t="s">
        <v>22204</v>
      </c>
      <c r="E10190" s="33">
        <v>2021</v>
      </c>
      <c r="F10190" s="31">
        <v>9781773001777</v>
      </c>
      <c r="G10190" s="89"/>
    </row>
    <row r="10191" spans="1:7" ht="68">
      <c r="A10191" s="40">
        <v>10190</v>
      </c>
      <c r="B10191" s="30" t="s">
        <v>21909</v>
      </c>
      <c r="C10191" s="30" t="s">
        <v>22205</v>
      </c>
      <c r="D10191" s="30" t="s">
        <v>22206</v>
      </c>
      <c r="E10191" s="33">
        <v>2021</v>
      </c>
      <c r="F10191" s="31">
        <v>9786267058084</v>
      </c>
      <c r="G10191" s="89"/>
    </row>
    <row r="10192" spans="1:7" ht="68">
      <c r="A10192" s="40">
        <v>10191</v>
      </c>
      <c r="B10192" s="30" t="s">
        <v>21910</v>
      </c>
      <c r="C10192" s="30" t="s">
        <v>22207</v>
      </c>
      <c r="D10192" s="30" t="s">
        <v>22206</v>
      </c>
      <c r="E10192" s="33">
        <v>2021</v>
      </c>
      <c r="F10192" s="31">
        <v>9789866992933</v>
      </c>
      <c r="G10192" s="89"/>
    </row>
    <row r="10193" spans="1:7">
      <c r="A10193" s="40">
        <v>10192</v>
      </c>
      <c r="B10193" s="30" t="s">
        <v>21911</v>
      </c>
      <c r="C10193" s="30" t="s">
        <v>22208</v>
      </c>
      <c r="D10193" s="30" t="s">
        <v>1036</v>
      </c>
      <c r="E10193" s="33">
        <v>2021</v>
      </c>
      <c r="F10193" s="31">
        <v>9789571391168</v>
      </c>
      <c r="G10193" s="89"/>
    </row>
    <row r="10194" spans="1:7" ht="34">
      <c r="A10194" s="40">
        <v>10193</v>
      </c>
      <c r="B10194" s="30" t="s">
        <v>21912</v>
      </c>
      <c r="C10194" s="30" t="s">
        <v>22209</v>
      </c>
      <c r="D10194" s="30" t="s">
        <v>1036</v>
      </c>
      <c r="E10194" s="33">
        <v>2021</v>
      </c>
      <c r="F10194" s="31">
        <v>9789571390673</v>
      </c>
      <c r="G10194" s="89"/>
    </row>
    <row r="10195" spans="1:7" ht="51">
      <c r="A10195" s="40">
        <v>10194</v>
      </c>
      <c r="B10195" s="30" t="s">
        <v>21913</v>
      </c>
      <c r="C10195" s="30" t="s">
        <v>22210</v>
      </c>
      <c r="D10195" s="30" t="s">
        <v>5352</v>
      </c>
      <c r="E10195" s="33">
        <v>2021</v>
      </c>
      <c r="F10195" s="31">
        <v>9789571385297</v>
      </c>
      <c r="G10195" s="89"/>
    </row>
    <row r="10196" spans="1:7" ht="34">
      <c r="A10196" s="40">
        <v>10195</v>
      </c>
      <c r="B10196" s="30" t="s">
        <v>21914</v>
      </c>
      <c r="C10196" s="30" t="s">
        <v>22211</v>
      </c>
      <c r="D10196" s="30" t="s">
        <v>1036</v>
      </c>
      <c r="E10196" s="33">
        <v>2021</v>
      </c>
      <c r="F10196" s="31">
        <v>9789571393476</v>
      </c>
      <c r="G10196" s="89"/>
    </row>
    <row r="10197" spans="1:7" ht="34">
      <c r="A10197" s="40">
        <v>10196</v>
      </c>
      <c r="B10197" s="30" t="s">
        <v>21915</v>
      </c>
      <c r="C10197" s="30" t="s">
        <v>22212</v>
      </c>
      <c r="D10197" s="30" t="s">
        <v>1036</v>
      </c>
      <c r="E10197" s="33">
        <v>2021</v>
      </c>
      <c r="F10197" s="31">
        <v>9789571387796</v>
      </c>
      <c r="G10197" s="89"/>
    </row>
    <row r="10198" spans="1:7" ht="68">
      <c r="A10198" s="40">
        <v>10197</v>
      </c>
      <c r="B10198" s="30" t="s">
        <v>21916</v>
      </c>
      <c r="C10198" s="30" t="s">
        <v>22213</v>
      </c>
      <c r="D10198" s="30" t="s">
        <v>1036</v>
      </c>
      <c r="E10198" s="33">
        <v>2021</v>
      </c>
      <c r="F10198" s="31">
        <v>9789571385945</v>
      </c>
      <c r="G10198" s="89"/>
    </row>
    <row r="10199" spans="1:7" ht="34">
      <c r="A10199" s="40">
        <v>10198</v>
      </c>
      <c r="B10199" s="30" t="s">
        <v>21917</v>
      </c>
      <c r="C10199" s="30" t="s">
        <v>22214</v>
      </c>
      <c r="D10199" s="30" t="s">
        <v>1036</v>
      </c>
      <c r="E10199" s="33">
        <v>2021</v>
      </c>
      <c r="F10199" s="31">
        <v>9789571384573</v>
      </c>
      <c r="G10199" s="89"/>
    </row>
    <row r="10200" spans="1:7">
      <c r="A10200" s="40">
        <v>10199</v>
      </c>
      <c r="B10200" s="30" t="s">
        <v>21918</v>
      </c>
      <c r="C10200" s="30" t="s">
        <v>22215</v>
      </c>
      <c r="D10200" s="30" t="s">
        <v>1036</v>
      </c>
      <c r="E10200" s="33">
        <v>2021</v>
      </c>
      <c r="F10200" s="31">
        <v>9789571388083</v>
      </c>
      <c r="G10200" s="89"/>
    </row>
    <row r="10201" spans="1:7" ht="34">
      <c r="A10201" s="40">
        <v>10200</v>
      </c>
      <c r="B10201" s="30" t="s">
        <v>21919</v>
      </c>
      <c r="C10201" s="30" t="s">
        <v>22216</v>
      </c>
      <c r="D10201" s="30" t="s">
        <v>1036</v>
      </c>
      <c r="E10201" s="33">
        <v>2021</v>
      </c>
      <c r="F10201" s="31">
        <v>9789571386690</v>
      </c>
      <c r="G10201" s="89"/>
    </row>
    <row r="10202" spans="1:7" ht="51">
      <c r="A10202" s="40">
        <v>10201</v>
      </c>
      <c r="B10202" s="30" t="s">
        <v>21920</v>
      </c>
      <c r="C10202" s="30" t="s">
        <v>22217</v>
      </c>
      <c r="D10202" s="30" t="s">
        <v>1036</v>
      </c>
      <c r="E10202" s="33">
        <v>2021</v>
      </c>
      <c r="F10202" s="31">
        <v>9789571388304</v>
      </c>
      <c r="G10202" s="89"/>
    </row>
    <row r="10203" spans="1:7" ht="34">
      <c r="A10203" s="40">
        <v>10202</v>
      </c>
      <c r="B10203" s="30" t="s">
        <v>21921</v>
      </c>
      <c r="C10203" s="30" t="s">
        <v>22218</v>
      </c>
      <c r="D10203" s="30" t="s">
        <v>1036</v>
      </c>
      <c r="E10203" s="33">
        <v>2020</v>
      </c>
      <c r="F10203" s="31">
        <v>9789571384528</v>
      </c>
      <c r="G10203" s="89"/>
    </row>
    <row r="10204" spans="1:7" ht="34">
      <c r="A10204" s="40">
        <v>10203</v>
      </c>
      <c r="B10204" s="30" t="s">
        <v>21922</v>
      </c>
      <c r="C10204" s="30" t="s">
        <v>22219</v>
      </c>
      <c r="D10204" s="30" t="s">
        <v>1036</v>
      </c>
      <c r="E10204" s="33">
        <v>2021</v>
      </c>
      <c r="F10204" s="31">
        <v>9789571394107</v>
      </c>
      <c r="G10204" s="89"/>
    </row>
    <row r="10205" spans="1:7" ht="34">
      <c r="A10205" s="40">
        <v>10204</v>
      </c>
      <c r="B10205" s="30" t="s">
        <v>21923</v>
      </c>
      <c r="C10205" s="30" t="s">
        <v>22220</v>
      </c>
      <c r="D10205" s="30" t="s">
        <v>1036</v>
      </c>
      <c r="E10205" s="33">
        <v>2021</v>
      </c>
      <c r="F10205" s="31">
        <v>9789571385174</v>
      </c>
      <c r="G10205" s="89"/>
    </row>
    <row r="10206" spans="1:7" ht="34">
      <c r="A10206" s="40">
        <v>10205</v>
      </c>
      <c r="B10206" s="30" t="s">
        <v>21924</v>
      </c>
      <c r="C10206" s="30" t="s">
        <v>22221</v>
      </c>
      <c r="D10206" s="30" t="s">
        <v>1036</v>
      </c>
      <c r="E10206" s="33">
        <v>2021</v>
      </c>
      <c r="F10206" s="31">
        <v>9789571391878</v>
      </c>
      <c r="G10206" s="89"/>
    </row>
    <row r="10207" spans="1:7" ht="34">
      <c r="A10207" s="40">
        <v>10206</v>
      </c>
      <c r="B10207" s="30" t="s">
        <v>21925</v>
      </c>
      <c r="C10207" s="30" t="s">
        <v>22222</v>
      </c>
      <c r="D10207" s="30" t="s">
        <v>5352</v>
      </c>
      <c r="E10207" s="33">
        <v>2021</v>
      </c>
      <c r="F10207" s="31">
        <v>9789571385129</v>
      </c>
      <c r="G10207" s="89"/>
    </row>
    <row r="10208" spans="1:7" ht="34">
      <c r="A10208" s="40">
        <v>10207</v>
      </c>
      <c r="B10208" s="30" t="s">
        <v>21926</v>
      </c>
      <c r="C10208" s="30" t="s">
        <v>22223</v>
      </c>
      <c r="D10208" s="30" t="s">
        <v>1036</v>
      </c>
      <c r="E10208" s="33">
        <v>2021</v>
      </c>
      <c r="F10208" s="31">
        <v>9789571392172</v>
      </c>
      <c r="G10208" s="89"/>
    </row>
    <row r="10209" spans="1:7">
      <c r="A10209" s="40">
        <v>10208</v>
      </c>
      <c r="B10209" s="30" t="s">
        <v>21927</v>
      </c>
      <c r="C10209" s="30" t="s">
        <v>22224</v>
      </c>
      <c r="D10209" s="30" t="s">
        <v>1036</v>
      </c>
      <c r="E10209" s="33">
        <v>2021</v>
      </c>
      <c r="F10209" s="31">
        <v>9789571391663</v>
      </c>
      <c r="G10209" s="89"/>
    </row>
    <row r="10210" spans="1:7" ht="51">
      <c r="A10210" s="40">
        <v>10209</v>
      </c>
      <c r="B10210" s="30" t="s">
        <v>21928</v>
      </c>
      <c r="C10210" s="30" t="s">
        <v>22225</v>
      </c>
      <c r="D10210" s="30" t="s">
        <v>1036</v>
      </c>
      <c r="E10210" s="33">
        <v>2021</v>
      </c>
      <c r="F10210" s="31">
        <v>9789571384993</v>
      </c>
      <c r="G10210" s="89"/>
    </row>
    <row r="10211" spans="1:7" ht="34">
      <c r="A10211" s="40">
        <v>10210</v>
      </c>
      <c r="B10211" s="30" t="s">
        <v>21929</v>
      </c>
      <c r="C10211" s="30" t="s">
        <v>22222</v>
      </c>
      <c r="D10211" s="30" t="s">
        <v>1036</v>
      </c>
      <c r="E10211" s="33">
        <v>2018</v>
      </c>
      <c r="F10211" s="31">
        <v>9789571375502</v>
      </c>
      <c r="G10211" s="89"/>
    </row>
    <row r="10212" spans="1:7" ht="34">
      <c r="A10212" s="40">
        <v>10211</v>
      </c>
      <c r="B10212" s="30" t="s">
        <v>21930</v>
      </c>
      <c r="C10212" s="30" t="s">
        <v>22226</v>
      </c>
      <c r="D10212" s="30" t="s">
        <v>1036</v>
      </c>
      <c r="E10212" s="33">
        <v>2021</v>
      </c>
      <c r="F10212" s="31">
        <v>9789571393568</v>
      </c>
      <c r="G10212" s="89"/>
    </row>
    <row r="10213" spans="1:7" ht="34">
      <c r="A10213" s="40">
        <v>10212</v>
      </c>
      <c r="B10213" s="30" t="s">
        <v>21931</v>
      </c>
      <c r="C10213" s="30" t="s">
        <v>22227</v>
      </c>
      <c r="D10213" s="30" t="s">
        <v>5352</v>
      </c>
      <c r="E10213" s="33">
        <v>2021</v>
      </c>
      <c r="F10213" s="31">
        <v>9789571394954</v>
      </c>
      <c r="G10213" s="89"/>
    </row>
    <row r="10214" spans="1:7" ht="34">
      <c r="A10214" s="40">
        <v>10213</v>
      </c>
      <c r="B10214" s="30" t="s">
        <v>21932</v>
      </c>
      <c r="C10214" s="30" t="s">
        <v>22228</v>
      </c>
      <c r="D10214" s="30" t="s">
        <v>1036</v>
      </c>
      <c r="E10214" s="33">
        <v>2020</v>
      </c>
      <c r="F10214" s="31">
        <v>9789571383279</v>
      </c>
      <c r="G10214" s="89"/>
    </row>
    <row r="10215" spans="1:7">
      <c r="A10215" s="40">
        <v>10214</v>
      </c>
      <c r="B10215" s="30" t="s">
        <v>21933</v>
      </c>
      <c r="C10215" s="30" t="s">
        <v>22229</v>
      </c>
      <c r="D10215" s="30" t="s">
        <v>1036</v>
      </c>
      <c r="E10215" s="33">
        <v>2021</v>
      </c>
      <c r="F10215" s="31">
        <v>9789571389769</v>
      </c>
      <c r="G10215" s="89"/>
    </row>
    <row r="10216" spans="1:7">
      <c r="A10216" s="40">
        <v>10215</v>
      </c>
      <c r="B10216" s="30" t="s">
        <v>21934</v>
      </c>
      <c r="C10216" s="30" t="s">
        <v>22230</v>
      </c>
      <c r="D10216" s="30" t="s">
        <v>1036</v>
      </c>
      <c r="E10216" s="33">
        <v>2020</v>
      </c>
      <c r="F10216" s="31">
        <v>9789571384108</v>
      </c>
      <c r="G10216" s="89"/>
    </row>
    <row r="10217" spans="1:7">
      <c r="A10217" s="40">
        <v>10216</v>
      </c>
      <c r="B10217" s="30" t="s">
        <v>21935</v>
      </c>
      <c r="C10217" s="30" t="s">
        <v>22231</v>
      </c>
      <c r="D10217" s="30" t="s">
        <v>1036</v>
      </c>
      <c r="E10217" s="33">
        <v>2021</v>
      </c>
      <c r="F10217" s="31">
        <v>9789571389141</v>
      </c>
      <c r="G10217" s="89"/>
    </row>
    <row r="10218" spans="1:7">
      <c r="A10218" s="40">
        <v>10217</v>
      </c>
      <c r="B10218" s="30" t="s">
        <v>21936</v>
      </c>
      <c r="C10218" s="30" t="s">
        <v>22232</v>
      </c>
      <c r="D10218" s="30" t="s">
        <v>1036</v>
      </c>
      <c r="E10218" s="33">
        <v>2020</v>
      </c>
      <c r="F10218" s="31">
        <v>9789571384719</v>
      </c>
      <c r="G10218" s="89"/>
    </row>
    <row r="10219" spans="1:7">
      <c r="A10219" s="40">
        <v>10218</v>
      </c>
      <c r="B10219" s="30" t="s">
        <v>21937</v>
      </c>
      <c r="C10219" s="30" t="s">
        <v>22233</v>
      </c>
      <c r="D10219" s="30" t="s">
        <v>1036</v>
      </c>
      <c r="E10219" s="33">
        <v>2021</v>
      </c>
      <c r="F10219" s="31">
        <v>9789571392967</v>
      </c>
      <c r="G10219" s="89"/>
    </row>
    <row r="10220" spans="1:7" ht="51">
      <c r="A10220" s="40">
        <v>10219</v>
      </c>
      <c r="B10220" s="30" t="s">
        <v>21938</v>
      </c>
      <c r="C10220" s="30" t="s">
        <v>22234</v>
      </c>
      <c r="D10220" s="30" t="s">
        <v>1036</v>
      </c>
      <c r="E10220" s="33">
        <v>2020</v>
      </c>
      <c r="F10220" s="31">
        <v>9789571384689</v>
      </c>
      <c r="G10220" s="89"/>
    </row>
    <row r="10221" spans="1:7" ht="34">
      <c r="A10221" s="40">
        <v>10220</v>
      </c>
      <c r="B10221" s="30" t="s">
        <v>21939</v>
      </c>
      <c r="C10221" s="30" t="s">
        <v>22235</v>
      </c>
      <c r="D10221" s="30" t="s">
        <v>5352</v>
      </c>
      <c r="E10221" s="33">
        <v>2021</v>
      </c>
      <c r="F10221" s="31">
        <v>9789571392950</v>
      </c>
      <c r="G10221" s="89"/>
    </row>
    <row r="10222" spans="1:7" ht="34">
      <c r="A10222" s="40">
        <v>10221</v>
      </c>
      <c r="B10222" s="30" t="s">
        <v>21940</v>
      </c>
      <c r="C10222" s="30" t="s">
        <v>22236</v>
      </c>
      <c r="D10222" s="30" t="s">
        <v>1036</v>
      </c>
      <c r="E10222" s="33">
        <v>2021</v>
      </c>
      <c r="F10222" s="31">
        <v>9789571385679</v>
      </c>
      <c r="G10222" s="89"/>
    </row>
    <row r="10223" spans="1:7" ht="34">
      <c r="A10223" s="40">
        <v>10222</v>
      </c>
      <c r="B10223" s="30" t="s">
        <v>21941</v>
      </c>
      <c r="C10223" s="30" t="s">
        <v>22237</v>
      </c>
      <c r="D10223" s="30" t="s">
        <v>5352</v>
      </c>
      <c r="E10223" s="33">
        <v>2021</v>
      </c>
      <c r="F10223" s="31">
        <v>9789571385723</v>
      </c>
      <c r="G10223" s="89"/>
    </row>
    <row r="10224" spans="1:7">
      <c r="A10224" s="40">
        <v>10223</v>
      </c>
      <c r="B10224" s="30" t="s">
        <v>21942</v>
      </c>
      <c r="C10224" s="30" t="s">
        <v>22238</v>
      </c>
      <c r="D10224" s="30" t="s">
        <v>1036</v>
      </c>
      <c r="E10224" s="33">
        <v>2021</v>
      </c>
      <c r="F10224" s="31">
        <v>9789571394848</v>
      </c>
      <c r="G10224" s="89"/>
    </row>
    <row r="10225" spans="1:7" ht="51">
      <c r="A10225" s="40">
        <v>10224</v>
      </c>
      <c r="B10225" s="30" t="s">
        <v>21943</v>
      </c>
      <c r="C10225" s="30" t="s">
        <v>22239</v>
      </c>
      <c r="D10225" s="30" t="s">
        <v>5352</v>
      </c>
      <c r="E10225" s="33">
        <v>2021</v>
      </c>
      <c r="F10225" s="31">
        <v>9789571394749</v>
      </c>
      <c r="G10225" s="89"/>
    </row>
    <row r="10226" spans="1:7">
      <c r="A10226" s="40">
        <v>10225</v>
      </c>
      <c r="B10226" s="30" t="s">
        <v>21944</v>
      </c>
      <c r="C10226" s="30" t="s">
        <v>22240</v>
      </c>
      <c r="D10226" s="30" t="s">
        <v>22241</v>
      </c>
      <c r="E10226" s="33">
        <v>2021</v>
      </c>
      <c r="F10226" s="31">
        <v>9789577931030</v>
      </c>
      <c r="G10226" s="89"/>
    </row>
    <row r="10227" spans="1:7" ht="51">
      <c r="A10227" s="40">
        <v>10226</v>
      </c>
      <c r="B10227" s="30" t="s">
        <v>21945</v>
      </c>
      <c r="C10227" s="30" t="s">
        <v>22242</v>
      </c>
      <c r="D10227" s="30" t="s">
        <v>2671</v>
      </c>
      <c r="E10227" s="33">
        <v>2020</v>
      </c>
      <c r="F10227" s="31">
        <v>9789575817978</v>
      </c>
      <c r="G10227" s="89"/>
    </row>
    <row r="10228" spans="1:7">
      <c r="A10228" s="40">
        <v>10227</v>
      </c>
      <c r="B10228" s="30" t="s">
        <v>21946</v>
      </c>
      <c r="C10228" s="30" t="s">
        <v>22243</v>
      </c>
      <c r="D10228" s="30" t="s">
        <v>22244</v>
      </c>
      <c r="E10228" s="33">
        <v>2021</v>
      </c>
      <c r="F10228" s="31">
        <v>9789861441917</v>
      </c>
      <c r="G10228" s="89"/>
    </row>
    <row r="10229" spans="1:7" ht="34">
      <c r="A10229" s="40">
        <v>10228</v>
      </c>
      <c r="B10229" s="30" t="s">
        <v>21947</v>
      </c>
      <c r="C10229" s="30" t="s">
        <v>22245</v>
      </c>
      <c r="D10229" s="30" t="s">
        <v>15757</v>
      </c>
      <c r="E10229" s="33">
        <v>2020</v>
      </c>
      <c r="F10229" s="31">
        <v>9789578614369</v>
      </c>
      <c r="G10229" s="89"/>
    </row>
    <row r="10230" spans="1:7">
      <c r="A10230" s="40">
        <v>10229</v>
      </c>
      <c r="B10230" s="30" t="s">
        <v>21948</v>
      </c>
      <c r="C10230" s="30" t="s">
        <v>22246</v>
      </c>
      <c r="D10230" s="30" t="s">
        <v>11385</v>
      </c>
      <c r="E10230" s="33">
        <v>2020</v>
      </c>
      <c r="F10230" s="31">
        <v>9789869856645</v>
      </c>
      <c r="G10230" s="89"/>
    </row>
    <row r="10231" spans="1:7" ht="34">
      <c r="A10231" s="40">
        <v>10230</v>
      </c>
      <c r="B10231" s="30" t="s">
        <v>21949</v>
      </c>
      <c r="C10231" s="30" t="s">
        <v>22247</v>
      </c>
      <c r="D10231" s="30" t="s">
        <v>11385</v>
      </c>
      <c r="E10231" s="33">
        <v>2021</v>
      </c>
      <c r="F10231" s="31">
        <v>9789860685015</v>
      </c>
      <c r="G10231" s="89"/>
    </row>
    <row r="10232" spans="1:7" ht="34">
      <c r="A10232" s="40">
        <v>10231</v>
      </c>
      <c r="B10232" s="30" t="s">
        <v>21950</v>
      </c>
      <c r="C10232" s="30" t="s">
        <v>22248</v>
      </c>
      <c r="D10232" s="30" t="s">
        <v>11385</v>
      </c>
      <c r="E10232" s="33">
        <v>2020</v>
      </c>
      <c r="F10232" s="31">
        <v>9789869856669</v>
      </c>
      <c r="G10232" s="89"/>
    </row>
    <row r="10233" spans="1:7" ht="34">
      <c r="A10233" s="40">
        <v>10232</v>
      </c>
      <c r="B10233" s="30" t="s">
        <v>21951</v>
      </c>
      <c r="C10233" s="30" t="s">
        <v>22249</v>
      </c>
      <c r="D10233" s="30" t="s">
        <v>22250</v>
      </c>
      <c r="E10233" s="33">
        <v>2021</v>
      </c>
      <c r="F10233" s="31">
        <v>9789865470074</v>
      </c>
      <c r="G10233" s="89"/>
    </row>
    <row r="10234" spans="1:7" ht="34">
      <c r="A10234" s="40">
        <v>10233</v>
      </c>
      <c r="B10234" s="30" t="s">
        <v>21952</v>
      </c>
      <c r="C10234" s="30" t="s">
        <v>22251</v>
      </c>
      <c r="D10234" s="30" t="s">
        <v>22252</v>
      </c>
      <c r="E10234" s="33">
        <v>2019</v>
      </c>
      <c r="F10234" s="31">
        <v>9789860596106</v>
      </c>
      <c r="G10234" s="89"/>
    </row>
    <row r="10235" spans="1:7" ht="51">
      <c r="A10235" s="40">
        <v>10234</v>
      </c>
      <c r="B10235" s="30" t="s">
        <v>21953</v>
      </c>
      <c r="C10235" s="30" t="s">
        <v>22253</v>
      </c>
      <c r="D10235" s="30" t="s">
        <v>15644</v>
      </c>
      <c r="E10235" s="33">
        <v>2020</v>
      </c>
      <c r="F10235" s="31">
        <v>9789863504047</v>
      </c>
      <c r="G10235" s="89"/>
    </row>
    <row r="10236" spans="1:7" ht="51">
      <c r="A10236" s="40">
        <v>10235</v>
      </c>
      <c r="B10236" s="30" t="s">
        <v>21954</v>
      </c>
      <c r="C10236" s="30" t="s">
        <v>22254</v>
      </c>
      <c r="D10236" s="30" t="s">
        <v>15644</v>
      </c>
      <c r="E10236" s="33">
        <v>2020</v>
      </c>
      <c r="F10236" s="31">
        <v>9789863504283</v>
      </c>
      <c r="G10236" s="89"/>
    </row>
    <row r="10237" spans="1:7" ht="51">
      <c r="A10237" s="40">
        <v>10236</v>
      </c>
      <c r="B10237" s="30" t="s">
        <v>21955</v>
      </c>
      <c r="C10237" s="30" t="s">
        <v>22255</v>
      </c>
      <c r="D10237" s="30" t="s">
        <v>15644</v>
      </c>
      <c r="E10237" s="33">
        <v>2020</v>
      </c>
      <c r="F10237" s="31">
        <v>9789863503989</v>
      </c>
      <c r="G10237" s="89"/>
    </row>
    <row r="10238" spans="1:7" ht="51">
      <c r="A10238" s="40">
        <v>10237</v>
      </c>
      <c r="B10238" s="30" t="s">
        <v>21956</v>
      </c>
      <c r="C10238" s="30" t="s">
        <v>22256</v>
      </c>
      <c r="D10238" s="30" t="s">
        <v>15644</v>
      </c>
      <c r="E10238" s="33">
        <v>2020</v>
      </c>
      <c r="F10238" s="31">
        <v>9789863504115</v>
      </c>
      <c r="G10238" s="89"/>
    </row>
    <row r="10239" spans="1:7" ht="51">
      <c r="A10239" s="40">
        <v>10238</v>
      </c>
      <c r="B10239" s="30" t="s">
        <v>21957</v>
      </c>
      <c r="C10239" s="30" t="s">
        <v>22257</v>
      </c>
      <c r="D10239" s="30" t="s">
        <v>15644</v>
      </c>
      <c r="E10239" s="33">
        <v>2020</v>
      </c>
      <c r="F10239" s="31">
        <v>9789863504122</v>
      </c>
      <c r="G10239" s="89"/>
    </row>
    <row r="10240" spans="1:7" ht="51">
      <c r="A10240" s="40">
        <v>10239</v>
      </c>
      <c r="B10240" s="30" t="s">
        <v>21958</v>
      </c>
      <c r="C10240" s="30" t="s">
        <v>22258</v>
      </c>
      <c r="D10240" s="30" t="s">
        <v>6610</v>
      </c>
      <c r="E10240" s="33">
        <v>2021</v>
      </c>
      <c r="F10240" s="31">
        <v>9789869966153</v>
      </c>
      <c r="G10240" s="89"/>
    </row>
    <row r="10241" spans="1:7">
      <c r="A10241" s="40">
        <v>10240</v>
      </c>
      <c r="B10241" s="30" t="s">
        <v>21959</v>
      </c>
      <c r="C10241" s="30" t="s">
        <v>22259</v>
      </c>
      <c r="D10241" s="30" t="s">
        <v>6610</v>
      </c>
      <c r="E10241" s="33">
        <v>2021</v>
      </c>
      <c r="F10241" s="31">
        <v>9789869966122</v>
      </c>
      <c r="G10241" s="89"/>
    </row>
    <row r="10242" spans="1:7" ht="34">
      <c r="A10242" s="40">
        <v>10241</v>
      </c>
      <c r="B10242" s="30" t="s">
        <v>21960</v>
      </c>
      <c r="C10242" s="30" t="s">
        <v>22260</v>
      </c>
      <c r="D10242" s="30" t="s">
        <v>15569</v>
      </c>
      <c r="E10242" s="33">
        <v>2021</v>
      </c>
      <c r="F10242" s="31">
        <v>9789863844662</v>
      </c>
      <c r="G10242" s="89"/>
    </row>
    <row r="10243" spans="1:7" ht="51">
      <c r="A10243" s="40">
        <v>10242</v>
      </c>
      <c r="B10243" s="30" t="s">
        <v>10544</v>
      </c>
      <c r="C10243" s="30" t="s">
        <v>22261</v>
      </c>
      <c r="D10243" s="30" t="s">
        <v>15569</v>
      </c>
      <c r="E10243" s="33">
        <v>2020</v>
      </c>
      <c r="F10243" s="31">
        <v>9789863844624</v>
      </c>
      <c r="G10243" s="89"/>
    </row>
    <row r="10244" spans="1:7" ht="34">
      <c r="A10244" s="40">
        <v>10243</v>
      </c>
      <c r="B10244" s="30" t="s">
        <v>21961</v>
      </c>
      <c r="C10244" s="30" t="s">
        <v>22262</v>
      </c>
      <c r="D10244" s="30" t="s">
        <v>15569</v>
      </c>
      <c r="E10244" s="33">
        <v>2020</v>
      </c>
      <c r="F10244" s="31">
        <v>9789863844600</v>
      </c>
      <c r="G10244" s="89"/>
    </row>
    <row r="10245" spans="1:7" ht="34">
      <c r="A10245" s="40">
        <v>10244</v>
      </c>
      <c r="B10245" s="30" t="s">
        <v>21962</v>
      </c>
      <c r="C10245" s="30" t="s">
        <v>22263</v>
      </c>
      <c r="D10245" s="30" t="s">
        <v>15569</v>
      </c>
      <c r="E10245" s="33">
        <v>2020</v>
      </c>
      <c r="F10245" s="31">
        <v>9789863844716</v>
      </c>
      <c r="G10245" s="89"/>
    </row>
    <row r="10246" spans="1:7" ht="34">
      <c r="A10246" s="40">
        <v>10245</v>
      </c>
      <c r="B10246" s="30" t="s">
        <v>21963</v>
      </c>
      <c r="C10246" s="30" t="s">
        <v>22264</v>
      </c>
      <c r="D10246" s="30" t="s">
        <v>22265</v>
      </c>
      <c r="E10246" s="33">
        <v>2020</v>
      </c>
      <c r="F10246" s="31">
        <v>9789869941068</v>
      </c>
      <c r="G10246" s="89"/>
    </row>
    <row r="10247" spans="1:7" ht="34">
      <c r="A10247" s="40">
        <v>10246</v>
      </c>
      <c r="B10247" s="30" t="s">
        <v>21964</v>
      </c>
      <c r="C10247" s="30" t="s">
        <v>22266</v>
      </c>
      <c r="D10247" s="30" t="s">
        <v>22265</v>
      </c>
      <c r="E10247" s="33">
        <v>2021</v>
      </c>
      <c r="F10247" s="31">
        <v>9789860693515</v>
      </c>
      <c r="G10247" s="89"/>
    </row>
    <row r="10248" spans="1:7" ht="51">
      <c r="A10248" s="40">
        <v>10247</v>
      </c>
      <c r="B10248" s="30" t="s">
        <v>21965</v>
      </c>
      <c r="C10248" s="30" t="s">
        <v>22267</v>
      </c>
      <c r="D10248" s="30" t="s">
        <v>21520</v>
      </c>
      <c r="E10248" s="33">
        <v>2020</v>
      </c>
      <c r="F10248" s="31">
        <v>9789865571382</v>
      </c>
      <c r="G10248" s="89"/>
    </row>
    <row r="10249" spans="1:7" ht="34">
      <c r="A10249" s="40">
        <v>10248</v>
      </c>
      <c r="B10249" s="30" t="s">
        <v>21966</v>
      </c>
      <c r="C10249" s="30" t="s">
        <v>22268</v>
      </c>
      <c r="D10249" s="30" t="s">
        <v>21520</v>
      </c>
      <c r="E10249" s="33">
        <v>2021</v>
      </c>
      <c r="F10249" s="31">
        <v>9789865571481</v>
      </c>
      <c r="G10249" s="89"/>
    </row>
    <row r="10250" spans="1:7">
      <c r="A10250" s="40">
        <v>10249</v>
      </c>
      <c r="B10250" s="30" t="s">
        <v>21967</v>
      </c>
      <c r="C10250" s="30" t="s">
        <v>22269</v>
      </c>
      <c r="D10250" s="30" t="s">
        <v>22270</v>
      </c>
      <c r="E10250" s="33">
        <v>2021</v>
      </c>
      <c r="F10250" s="31">
        <v>9789869853668</v>
      </c>
      <c r="G10250" s="89"/>
    </row>
    <row r="10251" spans="1:7" ht="34">
      <c r="A10251" s="40">
        <v>10250</v>
      </c>
      <c r="B10251" s="30" t="s">
        <v>21968</v>
      </c>
      <c r="C10251" s="30" t="s">
        <v>20458</v>
      </c>
      <c r="D10251" s="30" t="s">
        <v>15829</v>
      </c>
      <c r="E10251" s="33">
        <v>2021</v>
      </c>
      <c r="F10251" s="31">
        <v>9789869943178</v>
      </c>
      <c r="G10251" s="89"/>
    </row>
    <row r="10252" spans="1:7" ht="34">
      <c r="A10252" s="40">
        <v>10251</v>
      </c>
      <c r="B10252" s="30" t="s">
        <v>21969</v>
      </c>
      <c r="C10252" s="30" t="s">
        <v>20433</v>
      </c>
      <c r="D10252" s="30" t="s">
        <v>4978</v>
      </c>
      <c r="E10252" s="33">
        <v>2020</v>
      </c>
      <c r="F10252" s="31">
        <v>9789869809825</v>
      </c>
      <c r="G10252" s="89"/>
    </row>
    <row r="10253" spans="1:7" ht="34">
      <c r="A10253" s="40">
        <v>10252</v>
      </c>
      <c r="B10253" s="30" t="s">
        <v>21970</v>
      </c>
      <c r="C10253" s="30" t="s">
        <v>22271</v>
      </c>
      <c r="D10253" s="30" t="s">
        <v>3935</v>
      </c>
      <c r="E10253" s="33">
        <v>2021</v>
      </c>
      <c r="F10253" s="31">
        <v>9789865540784</v>
      </c>
      <c r="G10253" s="89"/>
    </row>
    <row r="10254" spans="1:7" ht="34">
      <c r="A10254" s="40">
        <v>10253</v>
      </c>
      <c r="B10254" s="30" t="s">
        <v>21971</v>
      </c>
      <c r="C10254" s="30" t="s">
        <v>22272</v>
      </c>
      <c r="D10254" s="30" t="s">
        <v>3935</v>
      </c>
      <c r="E10254" s="33">
        <v>2021</v>
      </c>
      <c r="F10254" s="31">
        <v>9789865540517</v>
      </c>
      <c r="G10254" s="89"/>
    </row>
    <row r="10255" spans="1:7" ht="34">
      <c r="A10255" s="40">
        <v>10254</v>
      </c>
      <c r="B10255" s="30" t="s">
        <v>21972</v>
      </c>
      <c r="C10255" s="30" t="s">
        <v>22273</v>
      </c>
      <c r="D10255" s="30" t="s">
        <v>3935</v>
      </c>
      <c r="E10255" s="33">
        <v>2021</v>
      </c>
      <c r="F10255" s="31">
        <v>9789865540333</v>
      </c>
      <c r="G10255" s="89"/>
    </row>
    <row r="10256" spans="1:7" ht="34">
      <c r="A10256" s="40">
        <v>10255</v>
      </c>
      <c r="B10256" s="30" t="s">
        <v>21973</v>
      </c>
      <c r="C10256" s="30" t="s">
        <v>22274</v>
      </c>
      <c r="D10256" s="30" t="s">
        <v>3935</v>
      </c>
      <c r="E10256" s="33">
        <v>2021</v>
      </c>
      <c r="F10256" s="31">
        <v>9789865540401</v>
      </c>
      <c r="G10256" s="89"/>
    </row>
    <row r="10257" spans="1:7" ht="68">
      <c r="A10257" s="40">
        <v>10256</v>
      </c>
      <c r="B10257" s="30" t="s">
        <v>21974</v>
      </c>
      <c r="C10257" s="30" t="s">
        <v>22275</v>
      </c>
      <c r="D10257" s="30" t="s">
        <v>22276</v>
      </c>
      <c r="E10257" s="33">
        <v>2021</v>
      </c>
      <c r="F10257" s="31">
        <v>9789869919692</v>
      </c>
      <c r="G10257" s="89"/>
    </row>
    <row r="10258" spans="1:7" ht="51">
      <c r="A10258" s="40">
        <v>10257</v>
      </c>
      <c r="B10258" s="30" t="s">
        <v>21975</v>
      </c>
      <c r="C10258" s="30" t="s">
        <v>22277</v>
      </c>
      <c r="D10258" s="30" t="s">
        <v>22278</v>
      </c>
      <c r="E10258" s="33">
        <v>2020</v>
      </c>
      <c r="F10258" s="31">
        <v>9789869750981</v>
      </c>
      <c r="G10258" s="89"/>
    </row>
    <row r="10259" spans="1:7">
      <c r="A10259" s="40">
        <v>10258</v>
      </c>
      <c r="B10259" s="30" t="s">
        <v>21976</v>
      </c>
      <c r="C10259" s="30" t="s">
        <v>22279</v>
      </c>
      <c r="D10259" s="30" t="s">
        <v>2729</v>
      </c>
      <c r="E10259" s="33">
        <v>2020</v>
      </c>
      <c r="F10259" s="31">
        <v>9789864783861</v>
      </c>
      <c r="G10259" s="89"/>
    </row>
    <row r="10260" spans="1:7" ht="34">
      <c r="A10260" s="40">
        <v>10259</v>
      </c>
      <c r="B10260" s="30" t="s">
        <v>21977</v>
      </c>
      <c r="C10260" s="30" t="s">
        <v>22280</v>
      </c>
      <c r="D10260" s="30" t="s">
        <v>2671</v>
      </c>
      <c r="E10260" s="33">
        <v>2020</v>
      </c>
      <c r="F10260" s="31" t="s">
        <v>2277</v>
      </c>
      <c r="G10260" s="89"/>
    </row>
    <row r="10261" spans="1:7">
      <c r="A10261" s="40">
        <v>10260</v>
      </c>
      <c r="B10261" s="30" t="s">
        <v>7281</v>
      </c>
      <c r="C10261" s="30" t="s">
        <v>15581</v>
      </c>
      <c r="D10261" s="30" t="s">
        <v>5795</v>
      </c>
      <c r="E10261" s="33">
        <v>2022</v>
      </c>
      <c r="F10261" s="31">
        <v>9786267154038</v>
      </c>
      <c r="G10261" s="89"/>
    </row>
    <row r="10262" spans="1:7">
      <c r="A10262" s="40">
        <v>10261</v>
      </c>
      <c r="B10262" s="30" t="s">
        <v>6531</v>
      </c>
      <c r="C10262" s="30" t="s">
        <v>6532</v>
      </c>
      <c r="D10262" s="30" t="s">
        <v>5795</v>
      </c>
      <c r="E10262" s="33">
        <v>2021</v>
      </c>
      <c r="F10262" s="31">
        <v>9789860793581</v>
      </c>
      <c r="G10262" s="89"/>
    </row>
    <row r="10263" spans="1:7">
      <c r="A10263" s="40">
        <v>10262</v>
      </c>
      <c r="B10263" s="30" t="s">
        <v>6827</v>
      </c>
      <c r="C10263" s="30" t="s">
        <v>22281</v>
      </c>
      <c r="D10263" s="30" t="s">
        <v>5795</v>
      </c>
      <c r="E10263" s="33">
        <v>2022</v>
      </c>
      <c r="F10263" s="31">
        <v>9786267154090</v>
      </c>
      <c r="G10263" s="89"/>
    </row>
    <row r="10264" spans="1:7">
      <c r="A10264" s="40">
        <v>10263</v>
      </c>
      <c r="B10264" s="30" t="s">
        <v>21978</v>
      </c>
      <c r="C10264" s="30" t="s">
        <v>22282</v>
      </c>
      <c r="D10264" s="30" t="s">
        <v>5795</v>
      </c>
      <c r="E10264" s="33">
        <v>2021</v>
      </c>
      <c r="F10264" s="31">
        <v>9789860793796</v>
      </c>
      <c r="G10264" s="89"/>
    </row>
    <row r="10265" spans="1:7">
      <c r="A10265" s="40">
        <v>10264</v>
      </c>
      <c r="B10265" s="30" t="s">
        <v>21979</v>
      </c>
      <c r="C10265" s="30" t="s">
        <v>22283</v>
      </c>
      <c r="D10265" s="30" t="s">
        <v>5795</v>
      </c>
      <c r="E10265" s="33">
        <v>2022</v>
      </c>
      <c r="F10265" s="31">
        <v>9786267121832</v>
      </c>
      <c r="G10265" s="89"/>
    </row>
    <row r="10266" spans="1:7">
      <c r="A10266" s="40">
        <v>10265</v>
      </c>
      <c r="B10266" s="30" t="s">
        <v>21980</v>
      </c>
      <c r="C10266" s="30" t="s">
        <v>22282</v>
      </c>
      <c r="D10266" s="30" t="s">
        <v>5795</v>
      </c>
      <c r="E10266" s="33">
        <v>2021</v>
      </c>
      <c r="F10266" s="31">
        <v>9789860720723</v>
      </c>
      <c r="G10266" s="89"/>
    </row>
    <row r="10267" spans="1:7">
      <c r="A10267" s="40">
        <v>10266</v>
      </c>
      <c r="B10267" s="30" t="s">
        <v>21981</v>
      </c>
      <c r="C10267" s="30" t="s">
        <v>22284</v>
      </c>
      <c r="D10267" s="30" t="s">
        <v>2779</v>
      </c>
      <c r="E10267" s="33">
        <v>2020</v>
      </c>
      <c r="F10267" s="31">
        <v>9789570532951</v>
      </c>
      <c r="G10267" s="89"/>
    </row>
    <row r="10268" spans="1:7" ht="34">
      <c r="A10268" s="40">
        <v>10267</v>
      </c>
      <c r="B10268" s="30" t="s">
        <v>21982</v>
      </c>
      <c r="C10268" s="30" t="s">
        <v>22285</v>
      </c>
      <c r="D10268" s="30" t="s">
        <v>2779</v>
      </c>
      <c r="E10268" s="33">
        <v>2021</v>
      </c>
      <c r="F10268" s="31">
        <v>9789570533033</v>
      </c>
      <c r="G10268" s="89"/>
    </row>
    <row r="10269" spans="1:7">
      <c r="A10269" s="40">
        <v>10268</v>
      </c>
      <c r="B10269" s="30" t="s">
        <v>21983</v>
      </c>
      <c r="C10269" s="30" t="s">
        <v>22286</v>
      </c>
      <c r="D10269" s="30" t="s">
        <v>2779</v>
      </c>
      <c r="E10269" s="33">
        <v>2021</v>
      </c>
      <c r="F10269" s="31">
        <v>9789570533446</v>
      </c>
      <c r="G10269" s="89"/>
    </row>
    <row r="10270" spans="1:7" ht="34">
      <c r="A10270" s="40">
        <v>10269</v>
      </c>
      <c r="B10270" s="30" t="s">
        <v>21984</v>
      </c>
      <c r="C10270" s="30" t="s">
        <v>22287</v>
      </c>
      <c r="D10270" s="30" t="s">
        <v>15273</v>
      </c>
      <c r="E10270" s="33">
        <v>2021</v>
      </c>
      <c r="F10270" s="31">
        <v>9789865251024</v>
      </c>
      <c r="G10270" s="89"/>
    </row>
    <row r="10271" spans="1:7" ht="34">
      <c r="A10271" s="40">
        <v>10270</v>
      </c>
      <c r="B10271" s="30" t="s">
        <v>21985</v>
      </c>
      <c r="C10271" s="30" t="s">
        <v>22288</v>
      </c>
      <c r="D10271" s="30" t="s">
        <v>15273</v>
      </c>
      <c r="E10271" s="33">
        <v>2021</v>
      </c>
      <c r="F10271" s="31">
        <v>9789865251239</v>
      </c>
      <c r="G10271" s="89"/>
    </row>
    <row r="10272" spans="1:7" ht="102">
      <c r="A10272" s="40">
        <v>10271</v>
      </c>
      <c r="B10272" s="30" t="s">
        <v>21986</v>
      </c>
      <c r="C10272" s="30" t="s">
        <v>22289</v>
      </c>
      <c r="D10272" s="30" t="s">
        <v>15273</v>
      </c>
      <c r="E10272" s="33">
        <v>2021</v>
      </c>
      <c r="F10272" s="31">
        <v>9789865251796</v>
      </c>
      <c r="G10272" s="89"/>
    </row>
    <row r="10273" spans="1:7" ht="85">
      <c r="A10273" s="40">
        <v>10272</v>
      </c>
      <c r="B10273" s="30" t="s">
        <v>21987</v>
      </c>
      <c r="C10273" s="30" t="s">
        <v>22290</v>
      </c>
      <c r="D10273" s="30" t="s">
        <v>15273</v>
      </c>
      <c r="E10273" s="33">
        <v>2021</v>
      </c>
      <c r="F10273" s="31">
        <v>9789865251789</v>
      </c>
      <c r="G10273" s="89"/>
    </row>
    <row r="10274" spans="1:7" ht="34">
      <c r="A10274" s="40">
        <v>10273</v>
      </c>
      <c r="B10274" s="30" t="s">
        <v>21988</v>
      </c>
      <c r="C10274" s="30" t="s">
        <v>22291</v>
      </c>
      <c r="D10274" s="30" t="s">
        <v>11647</v>
      </c>
      <c r="E10274" s="33">
        <v>2021</v>
      </c>
      <c r="F10274" s="31">
        <v>9789865080877</v>
      </c>
      <c r="G10274" s="89"/>
    </row>
    <row r="10275" spans="1:7" ht="51">
      <c r="A10275" s="40">
        <v>10274</v>
      </c>
      <c r="B10275" s="30" t="s">
        <v>21989</v>
      </c>
      <c r="C10275" s="30" t="s">
        <v>22292</v>
      </c>
      <c r="D10275" s="30" t="s">
        <v>11647</v>
      </c>
      <c r="E10275" s="33">
        <v>2020</v>
      </c>
      <c r="F10275" s="31">
        <v>9789570487411</v>
      </c>
      <c r="G10275" s="89"/>
    </row>
    <row r="10276" spans="1:7" ht="51">
      <c r="A10276" s="40">
        <v>10275</v>
      </c>
      <c r="B10276" s="30" t="s">
        <v>21990</v>
      </c>
      <c r="C10276" s="30" t="s">
        <v>22293</v>
      </c>
      <c r="D10276" s="30" t="s">
        <v>22294</v>
      </c>
      <c r="E10276" s="33">
        <v>2021</v>
      </c>
      <c r="F10276" s="31">
        <v>9789869948814</v>
      </c>
      <c r="G10276" s="89"/>
    </row>
    <row r="10277" spans="1:7" ht="34">
      <c r="A10277" s="40">
        <v>10276</v>
      </c>
      <c r="B10277" s="30" t="s">
        <v>21991</v>
      </c>
      <c r="C10277" s="30" t="s">
        <v>22295</v>
      </c>
      <c r="D10277" s="30" t="s">
        <v>15679</v>
      </c>
      <c r="E10277" s="33">
        <v>2021</v>
      </c>
      <c r="F10277" s="31">
        <v>9789869938167</v>
      </c>
      <c r="G10277" s="89"/>
    </row>
    <row r="10278" spans="1:7" ht="34">
      <c r="A10278" s="40">
        <v>10277</v>
      </c>
      <c r="B10278" s="30" t="s">
        <v>21992</v>
      </c>
      <c r="C10278" s="30" t="s">
        <v>22296</v>
      </c>
      <c r="D10278" s="30" t="s">
        <v>15679</v>
      </c>
      <c r="E10278" s="33">
        <v>2020</v>
      </c>
      <c r="F10278" s="31">
        <v>9789869938143</v>
      </c>
      <c r="G10278" s="89"/>
    </row>
    <row r="10279" spans="1:7" ht="34">
      <c r="A10279" s="40">
        <v>10278</v>
      </c>
      <c r="B10279" s="30" t="s">
        <v>21993</v>
      </c>
      <c r="C10279" s="30" t="s">
        <v>22297</v>
      </c>
      <c r="D10279" s="30" t="s">
        <v>15616</v>
      </c>
      <c r="E10279" s="33">
        <v>2021</v>
      </c>
      <c r="F10279" s="31">
        <v>9789864454464</v>
      </c>
      <c r="G10279" s="89"/>
    </row>
    <row r="10280" spans="1:7" ht="34">
      <c r="A10280" s="40">
        <v>10279</v>
      </c>
      <c r="B10280" s="30" t="s">
        <v>21994</v>
      </c>
      <c r="C10280" s="30" t="s">
        <v>22298</v>
      </c>
      <c r="D10280" s="30" t="s">
        <v>15616</v>
      </c>
      <c r="E10280" s="33">
        <v>2020</v>
      </c>
      <c r="F10280" s="31">
        <v>9789864454068</v>
      </c>
      <c r="G10280" s="89"/>
    </row>
    <row r="10281" spans="1:7">
      <c r="A10281" s="40">
        <v>10280</v>
      </c>
      <c r="B10281" s="30" t="s">
        <v>21995</v>
      </c>
      <c r="C10281" s="30" t="s">
        <v>22299</v>
      </c>
      <c r="D10281" s="30" t="s">
        <v>16993</v>
      </c>
      <c r="E10281" s="33">
        <v>2021</v>
      </c>
      <c r="F10281" s="31">
        <v>9789860693133</v>
      </c>
      <c r="G10281" s="89"/>
    </row>
    <row r="10282" spans="1:7" ht="34">
      <c r="A10282" s="40">
        <v>10281</v>
      </c>
      <c r="B10282" s="30" t="s">
        <v>21996</v>
      </c>
      <c r="C10282" s="30" t="s">
        <v>22300</v>
      </c>
      <c r="D10282" s="30" t="s">
        <v>397</v>
      </c>
      <c r="E10282" s="33">
        <v>2022</v>
      </c>
      <c r="F10282" s="31">
        <v>9786263371651</v>
      </c>
      <c r="G10282" s="89"/>
    </row>
    <row r="10283" spans="1:7" ht="34">
      <c r="A10283" s="40">
        <v>10282</v>
      </c>
      <c r="B10283" s="30" t="s">
        <v>21997</v>
      </c>
      <c r="C10283" s="30" t="s">
        <v>22301</v>
      </c>
      <c r="D10283" s="30" t="s">
        <v>5247</v>
      </c>
      <c r="E10283" s="33">
        <v>2021</v>
      </c>
      <c r="F10283" s="31">
        <v>9789869656719</v>
      </c>
      <c r="G10283" s="89"/>
    </row>
    <row r="10284" spans="1:7">
      <c r="A10284" s="40">
        <v>10283</v>
      </c>
      <c r="B10284" s="30" t="s">
        <v>21998</v>
      </c>
      <c r="C10284" s="30" t="s">
        <v>22302</v>
      </c>
      <c r="D10284" s="30" t="s">
        <v>8912</v>
      </c>
      <c r="E10284" s="33">
        <v>2021</v>
      </c>
      <c r="F10284" s="31">
        <v>9789575114664</v>
      </c>
      <c r="G10284" s="89"/>
    </row>
    <row r="10285" spans="1:7" ht="51">
      <c r="A10285" s="40">
        <v>10284</v>
      </c>
      <c r="B10285" s="30" t="s">
        <v>21999</v>
      </c>
      <c r="C10285" s="30" t="s">
        <v>22303</v>
      </c>
      <c r="D10285" s="30" t="s">
        <v>4998</v>
      </c>
      <c r="E10285" s="33">
        <v>2021</v>
      </c>
      <c r="F10285" s="31">
        <v>9789865408633</v>
      </c>
      <c r="G10285" s="89"/>
    </row>
    <row r="10286" spans="1:7">
      <c r="A10286" s="40">
        <v>10285</v>
      </c>
      <c r="B10286" s="30" t="s">
        <v>22000</v>
      </c>
      <c r="C10286" s="30" t="s">
        <v>22304</v>
      </c>
      <c r="D10286" s="30" t="s">
        <v>129</v>
      </c>
      <c r="E10286" s="33">
        <v>2021</v>
      </c>
      <c r="F10286" s="31">
        <v>9789865038625</v>
      </c>
      <c r="G10286" s="89"/>
    </row>
    <row r="10287" spans="1:7">
      <c r="A10287" s="40">
        <v>10286</v>
      </c>
      <c r="B10287" s="30" t="s">
        <v>3274</v>
      </c>
      <c r="C10287" s="30" t="s">
        <v>22305</v>
      </c>
      <c r="D10287" s="30" t="s">
        <v>129</v>
      </c>
      <c r="E10287" s="33">
        <v>2022</v>
      </c>
      <c r="F10287" s="31">
        <v>9789865039097</v>
      </c>
      <c r="G10287" s="89"/>
    </row>
    <row r="10288" spans="1:7">
      <c r="A10288" s="40">
        <v>10287</v>
      </c>
      <c r="B10288" s="30" t="s">
        <v>21181</v>
      </c>
      <c r="C10288" s="30" t="s">
        <v>22306</v>
      </c>
      <c r="D10288" s="30" t="s">
        <v>129</v>
      </c>
      <c r="E10288" s="33">
        <v>2022</v>
      </c>
      <c r="F10288" s="31">
        <v>9786263281448</v>
      </c>
      <c r="G10288" s="89"/>
    </row>
    <row r="10289" spans="1:7">
      <c r="A10289" s="40">
        <v>10288</v>
      </c>
      <c r="B10289" s="30" t="s">
        <v>22001</v>
      </c>
      <c r="C10289" s="30" t="s">
        <v>22307</v>
      </c>
      <c r="D10289" s="30" t="s">
        <v>129</v>
      </c>
      <c r="E10289" s="33">
        <v>2022</v>
      </c>
      <c r="F10289" s="31">
        <v>9786263281691</v>
      </c>
      <c r="G10289" s="89"/>
    </row>
    <row r="10290" spans="1:7" ht="34">
      <c r="A10290" s="40">
        <v>10289</v>
      </c>
      <c r="B10290" s="30" t="s">
        <v>22002</v>
      </c>
      <c r="C10290" s="30" t="s">
        <v>22308</v>
      </c>
      <c r="D10290" s="30" t="s">
        <v>129</v>
      </c>
      <c r="E10290" s="33">
        <v>2022</v>
      </c>
      <c r="F10290" s="31">
        <v>9789865039226</v>
      </c>
      <c r="G10290" s="89"/>
    </row>
    <row r="10291" spans="1:7" ht="34">
      <c r="A10291" s="40">
        <v>10290</v>
      </c>
      <c r="B10291" s="30" t="s">
        <v>22003</v>
      </c>
      <c r="C10291" s="30" t="s">
        <v>22309</v>
      </c>
      <c r="D10291" s="30" t="s">
        <v>129</v>
      </c>
      <c r="E10291" s="33">
        <v>2022</v>
      </c>
      <c r="F10291" s="31">
        <v>9786263280823</v>
      </c>
      <c r="G10291" s="89"/>
    </row>
    <row r="10292" spans="1:7">
      <c r="A10292" s="40">
        <v>10291</v>
      </c>
      <c r="B10292" s="30" t="s">
        <v>22004</v>
      </c>
      <c r="C10292" s="30" t="s">
        <v>22310</v>
      </c>
      <c r="D10292" s="30" t="s">
        <v>129</v>
      </c>
      <c r="E10292" s="33">
        <v>2022</v>
      </c>
      <c r="F10292" s="31">
        <v>9786263280427</v>
      </c>
      <c r="G10292" s="89"/>
    </row>
    <row r="10293" spans="1:7">
      <c r="A10293" s="40">
        <v>10292</v>
      </c>
      <c r="B10293" s="30" t="s">
        <v>22005</v>
      </c>
      <c r="C10293" s="30" t="s">
        <v>22311</v>
      </c>
      <c r="D10293" s="30" t="s">
        <v>129</v>
      </c>
      <c r="E10293" s="33">
        <v>2021</v>
      </c>
      <c r="F10293" s="31">
        <v>9789865038854</v>
      </c>
      <c r="G10293" s="89"/>
    </row>
    <row r="10294" spans="1:7" ht="34">
      <c r="A10294" s="40">
        <v>10293</v>
      </c>
      <c r="B10294" s="30" t="s">
        <v>22006</v>
      </c>
      <c r="C10294" s="30" t="s">
        <v>22312</v>
      </c>
      <c r="D10294" s="30" t="s">
        <v>129</v>
      </c>
      <c r="E10294" s="33">
        <v>2021</v>
      </c>
      <c r="F10294" s="31">
        <v>9789865037697</v>
      </c>
      <c r="G10294" s="89"/>
    </row>
    <row r="10295" spans="1:7">
      <c r="A10295" s="40">
        <v>10294</v>
      </c>
      <c r="B10295" s="30" t="s">
        <v>22007</v>
      </c>
      <c r="C10295" s="30" t="s">
        <v>22313</v>
      </c>
      <c r="D10295" s="30" t="s">
        <v>129</v>
      </c>
      <c r="E10295" s="33">
        <v>2021</v>
      </c>
      <c r="F10295" s="31">
        <v>9789865038793</v>
      </c>
      <c r="G10295" s="89"/>
    </row>
    <row r="10296" spans="1:7">
      <c r="A10296" s="40">
        <v>10295</v>
      </c>
      <c r="B10296" s="30" t="s">
        <v>22008</v>
      </c>
      <c r="C10296" s="30" t="s">
        <v>22314</v>
      </c>
      <c r="D10296" s="30" t="s">
        <v>129</v>
      </c>
      <c r="E10296" s="33">
        <v>2022</v>
      </c>
      <c r="F10296" s="31">
        <v>9786263281363</v>
      </c>
      <c r="G10296" s="89"/>
    </row>
    <row r="10297" spans="1:7">
      <c r="A10297" s="40">
        <v>10296</v>
      </c>
      <c r="B10297" s="30" t="s">
        <v>19942</v>
      </c>
      <c r="C10297" s="30" t="s">
        <v>15881</v>
      </c>
      <c r="D10297" s="30" t="s">
        <v>22315</v>
      </c>
      <c r="E10297" s="33">
        <v>2021</v>
      </c>
      <c r="F10297" s="31">
        <v>9789865148102</v>
      </c>
      <c r="G10297" s="89"/>
    </row>
    <row r="10298" spans="1:7">
      <c r="A10298" s="40">
        <v>10297</v>
      </c>
      <c r="B10298" s="30" t="s">
        <v>22009</v>
      </c>
      <c r="C10298" s="30" t="s">
        <v>22316</v>
      </c>
      <c r="D10298" s="30" t="s">
        <v>22315</v>
      </c>
      <c r="E10298" s="33">
        <v>2021</v>
      </c>
      <c r="F10298" s="31">
        <v>9789865149048</v>
      </c>
      <c r="G10298" s="89"/>
    </row>
    <row r="10299" spans="1:7">
      <c r="A10299" s="40">
        <v>10298</v>
      </c>
      <c r="B10299" s="30" t="s">
        <v>22010</v>
      </c>
      <c r="C10299" s="30" t="s">
        <v>22317</v>
      </c>
      <c r="D10299" s="30" t="s">
        <v>22315</v>
      </c>
      <c r="E10299" s="33">
        <v>2021</v>
      </c>
      <c r="F10299" s="31">
        <v>9789865148447</v>
      </c>
      <c r="G10299" s="89"/>
    </row>
    <row r="10300" spans="1:7" ht="51">
      <c r="A10300" s="40">
        <v>10299</v>
      </c>
      <c r="B10300" s="30" t="s">
        <v>22011</v>
      </c>
      <c r="C10300" s="30" t="s">
        <v>22318</v>
      </c>
      <c r="D10300" s="30" t="s">
        <v>21599</v>
      </c>
      <c r="E10300" s="33">
        <v>2022</v>
      </c>
      <c r="F10300" s="31">
        <v>9786267078402</v>
      </c>
      <c r="G10300" s="89"/>
    </row>
    <row r="10301" spans="1:7">
      <c r="A10301" s="40">
        <v>10300</v>
      </c>
      <c r="B10301" s="30" t="s">
        <v>22012</v>
      </c>
      <c r="C10301" s="30" t="s">
        <v>22319</v>
      </c>
      <c r="D10301" s="30" t="s">
        <v>82</v>
      </c>
      <c r="E10301" s="33">
        <v>2021</v>
      </c>
      <c r="F10301" s="31">
        <v>9789863269663</v>
      </c>
      <c r="G10301" s="89"/>
    </row>
    <row r="10302" spans="1:7" ht="34">
      <c r="A10302" s="40">
        <v>10301</v>
      </c>
      <c r="B10302" s="30" t="s">
        <v>22013</v>
      </c>
      <c r="C10302" s="30" t="s">
        <v>22320</v>
      </c>
      <c r="D10302" s="30" t="s">
        <v>20674</v>
      </c>
      <c r="E10302" s="33">
        <v>2020</v>
      </c>
      <c r="F10302" s="31">
        <v>9789863712619</v>
      </c>
      <c r="G10302" s="89"/>
    </row>
    <row r="10303" spans="1:7" ht="34">
      <c r="A10303" s="40">
        <v>10302</v>
      </c>
      <c r="B10303" s="30" t="s">
        <v>22014</v>
      </c>
      <c r="C10303" s="30" t="s">
        <v>22321</v>
      </c>
      <c r="D10303" s="30" t="s">
        <v>20674</v>
      </c>
      <c r="E10303" s="33">
        <v>2021</v>
      </c>
      <c r="F10303" s="31">
        <v>9789863712794</v>
      </c>
      <c r="G10303" s="89"/>
    </row>
    <row r="10304" spans="1:7" ht="51">
      <c r="A10304" s="40">
        <v>10303</v>
      </c>
      <c r="B10304" s="30" t="s">
        <v>22015</v>
      </c>
      <c r="C10304" s="30" t="s">
        <v>22322</v>
      </c>
      <c r="D10304" s="30" t="s">
        <v>20674</v>
      </c>
      <c r="E10304" s="33">
        <v>2021</v>
      </c>
      <c r="F10304" s="31">
        <v>9789863713050</v>
      </c>
      <c r="G10304" s="89"/>
    </row>
    <row r="10305" spans="1:7" ht="34">
      <c r="A10305" s="40">
        <v>10304</v>
      </c>
      <c r="B10305" s="30" t="s">
        <v>22016</v>
      </c>
      <c r="C10305" s="30" t="s">
        <v>22323</v>
      </c>
      <c r="D10305" s="30" t="s">
        <v>20674</v>
      </c>
      <c r="E10305" s="33">
        <v>2019</v>
      </c>
      <c r="F10305" s="31">
        <v>9789863711766</v>
      </c>
      <c r="G10305" s="89"/>
    </row>
    <row r="10306" spans="1:7" ht="34">
      <c r="A10306" s="40">
        <v>10305</v>
      </c>
      <c r="B10306" s="30" t="s">
        <v>22017</v>
      </c>
      <c r="C10306" s="30" t="s">
        <v>22324</v>
      </c>
      <c r="D10306" s="30" t="s">
        <v>20674</v>
      </c>
      <c r="E10306" s="33">
        <v>2019</v>
      </c>
      <c r="F10306" s="31">
        <v>9789863711919</v>
      </c>
      <c r="G10306" s="89"/>
    </row>
    <row r="10307" spans="1:7" ht="34">
      <c r="A10307" s="40">
        <v>10306</v>
      </c>
      <c r="B10307" s="30" t="s">
        <v>22018</v>
      </c>
      <c r="C10307" s="30" t="s">
        <v>22325</v>
      </c>
      <c r="D10307" s="30" t="s">
        <v>20674</v>
      </c>
      <c r="E10307" s="33">
        <v>2021</v>
      </c>
      <c r="F10307" s="31">
        <v>9789863712671</v>
      </c>
      <c r="G10307" s="89"/>
    </row>
    <row r="10308" spans="1:7">
      <c r="A10308" s="40">
        <v>10307</v>
      </c>
      <c r="B10308" s="30" t="s">
        <v>22019</v>
      </c>
      <c r="C10308" s="30" t="s">
        <v>22326</v>
      </c>
      <c r="D10308" s="30" t="s">
        <v>22327</v>
      </c>
      <c r="E10308" s="33">
        <v>2017</v>
      </c>
      <c r="F10308" s="31">
        <v>9789869493857</v>
      </c>
      <c r="G10308" s="89"/>
    </row>
    <row r="10309" spans="1:7" ht="34">
      <c r="A10309" s="40">
        <v>10308</v>
      </c>
      <c r="B10309" s="30" t="s">
        <v>22020</v>
      </c>
      <c r="C10309" s="30" t="s">
        <v>22328</v>
      </c>
      <c r="D10309" s="30" t="s">
        <v>22329</v>
      </c>
      <c r="E10309" s="33">
        <v>2020</v>
      </c>
      <c r="F10309" s="31">
        <v>9789869340397</v>
      </c>
      <c r="G10309" s="89"/>
    </row>
    <row r="10310" spans="1:7" ht="34">
      <c r="A10310" s="40">
        <v>10309</v>
      </c>
      <c r="B10310" s="30" t="s">
        <v>22021</v>
      </c>
      <c r="C10310" s="30" t="s">
        <v>22330</v>
      </c>
      <c r="D10310" s="30" t="s">
        <v>22250</v>
      </c>
      <c r="E10310" s="33">
        <v>2021</v>
      </c>
      <c r="F10310" s="31">
        <v>9789865470029</v>
      </c>
      <c r="G10310" s="89"/>
    </row>
    <row r="10311" spans="1:7" ht="34">
      <c r="A10311" s="40">
        <v>10310</v>
      </c>
      <c r="B10311" s="30" t="s">
        <v>22022</v>
      </c>
      <c r="C10311" s="30" t="s">
        <v>22331</v>
      </c>
      <c r="D10311" s="30" t="s">
        <v>22332</v>
      </c>
      <c r="E10311" s="33">
        <v>2022</v>
      </c>
      <c r="F10311" s="31">
        <v>9786263321021</v>
      </c>
      <c r="G10311" s="89"/>
    </row>
    <row r="10312" spans="1:7" ht="34">
      <c r="A10312" s="40">
        <v>10311</v>
      </c>
      <c r="B10312" s="30" t="s">
        <v>22023</v>
      </c>
      <c r="C10312" s="30" t="s">
        <v>22333</v>
      </c>
      <c r="D10312" s="30" t="s">
        <v>22332</v>
      </c>
      <c r="E10312" s="33">
        <v>2022</v>
      </c>
      <c r="F10312" s="31">
        <v>9786263321045</v>
      </c>
      <c r="G10312" s="89"/>
    </row>
    <row r="10313" spans="1:7" ht="34">
      <c r="A10313" s="40">
        <v>10312</v>
      </c>
      <c r="B10313" s="30" t="s">
        <v>22024</v>
      </c>
      <c r="C10313" s="30" t="s">
        <v>22334</v>
      </c>
      <c r="D10313" s="30" t="s">
        <v>22332</v>
      </c>
      <c r="E10313" s="33">
        <v>2022</v>
      </c>
      <c r="F10313" s="31">
        <v>9786263321052</v>
      </c>
      <c r="G10313" s="89"/>
    </row>
    <row r="10314" spans="1:7">
      <c r="A10314" s="40">
        <v>10313</v>
      </c>
      <c r="B10314" s="30" t="s">
        <v>22025</v>
      </c>
      <c r="C10314" s="30" t="s">
        <v>22335</v>
      </c>
      <c r="D10314" s="30" t="s">
        <v>21402</v>
      </c>
      <c r="E10314" s="33">
        <v>2022</v>
      </c>
      <c r="F10314" s="31">
        <v>9786263321069</v>
      </c>
      <c r="G10314" s="89"/>
    </row>
    <row r="10315" spans="1:7" ht="34">
      <c r="A10315" s="40">
        <v>10314</v>
      </c>
      <c r="B10315" s="30" t="s">
        <v>22026</v>
      </c>
      <c r="C10315" s="30" t="s">
        <v>22336</v>
      </c>
      <c r="D10315" s="30" t="s">
        <v>22332</v>
      </c>
      <c r="E10315" s="33">
        <v>2022</v>
      </c>
      <c r="F10315" s="31">
        <v>9786263321076</v>
      </c>
      <c r="G10315" s="89"/>
    </row>
    <row r="10316" spans="1:7" ht="34">
      <c r="A10316" s="40">
        <v>10315</v>
      </c>
      <c r="B10316" s="30" t="s">
        <v>22027</v>
      </c>
      <c r="C10316" s="30" t="s">
        <v>22337</v>
      </c>
      <c r="D10316" s="30" t="s">
        <v>22332</v>
      </c>
      <c r="E10316" s="33">
        <v>2022</v>
      </c>
      <c r="F10316" s="31">
        <v>9786263321083</v>
      </c>
      <c r="G10316" s="89"/>
    </row>
    <row r="10317" spans="1:7" ht="34">
      <c r="A10317" s="40">
        <v>10316</v>
      </c>
      <c r="B10317" s="30" t="s">
        <v>22028</v>
      </c>
      <c r="C10317" s="30" t="s">
        <v>22338</v>
      </c>
      <c r="D10317" s="30" t="s">
        <v>22332</v>
      </c>
      <c r="E10317" s="33">
        <v>2022</v>
      </c>
      <c r="F10317" s="31">
        <v>9786263321090</v>
      </c>
      <c r="G10317" s="89"/>
    </row>
    <row r="10318" spans="1:7" ht="34">
      <c r="A10318" s="40">
        <v>10317</v>
      </c>
      <c r="B10318" s="30" t="s">
        <v>22029</v>
      </c>
      <c r="C10318" s="30" t="s">
        <v>22339</v>
      </c>
      <c r="D10318" s="30" t="s">
        <v>22332</v>
      </c>
      <c r="E10318" s="33">
        <v>2022</v>
      </c>
      <c r="F10318" s="31">
        <v>9786263321106</v>
      </c>
      <c r="G10318" s="89"/>
    </row>
    <row r="10319" spans="1:7" ht="34">
      <c r="A10319" s="40">
        <v>10318</v>
      </c>
      <c r="B10319" s="30" t="s">
        <v>22030</v>
      </c>
      <c r="C10319" s="30" t="s">
        <v>22340</v>
      </c>
      <c r="D10319" s="30" t="s">
        <v>22332</v>
      </c>
      <c r="E10319" s="33">
        <v>2022</v>
      </c>
      <c r="F10319" s="31">
        <v>9786263321120</v>
      </c>
      <c r="G10319" s="89"/>
    </row>
    <row r="10320" spans="1:7" ht="34">
      <c r="A10320" s="40">
        <v>10319</v>
      </c>
      <c r="B10320" s="30" t="s">
        <v>22031</v>
      </c>
      <c r="C10320" s="30" t="s">
        <v>22341</v>
      </c>
      <c r="D10320" s="30" t="s">
        <v>22332</v>
      </c>
      <c r="E10320" s="33">
        <v>2022</v>
      </c>
      <c r="F10320" s="31">
        <v>9786263321144</v>
      </c>
      <c r="G10320" s="89"/>
    </row>
    <row r="10321" spans="1:7" ht="34">
      <c r="A10321" s="40">
        <v>10320</v>
      </c>
      <c r="B10321" s="30" t="s">
        <v>22032</v>
      </c>
      <c r="C10321" s="30" t="s">
        <v>22342</v>
      </c>
      <c r="D10321" s="30" t="s">
        <v>22332</v>
      </c>
      <c r="E10321" s="33">
        <v>2022</v>
      </c>
      <c r="F10321" s="31">
        <v>9786263321151</v>
      </c>
      <c r="G10321" s="89"/>
    </row>
    <row r="10322" spans="1:7" ht="34">
      <c r="A10322" s="40">
        <v>10321</v>
      </c>
      <c r="B10322" s="30" t="s">
        <v>22033</v>
      </c>
      <c r="C10322" s="30" t="s">
        <v>22343</v>
      </c>
      <c r="D10322" s="30" t="s">
        <v>22332</v>
      </c>
      <c r="E10322" s="33">
        <v>2022</v>
      </c>
      <c r="F10322" s="31">
        <v>9786263321168</v>
      </c>
      <c r="G10322" s="89"/>
    </row>
    <row r="10323" spans="1:7" ht="34">
      <c r="A10323" s="40">
        <v>10322</v>
      </c>
      <c r="B10323" s="30" t="s">
        <v>22034</v>
      </c>
      <c r="C10323" s="30" t="s">
        <v>22344</v>
      </c>
      <c r="D10323" s="30" t="s">
        <v>21402</v>
      </c>
      <c r="E10323" s="33">
        <v>2022</v>
      </c>
      <c r="F10323" s="31">
        <v>9786263321182</v>
      </c>
      <c r="G10323" s="89"/>
    </row>
    <row r="10324" spans="1:7" ht="34">
      <c r="A10324" s="40">
        <v>10323</v>
      </c>
      <c r="B10324" s="30" t="s">
        <v>22035</v>
      </c>
      <c r="C10324" s="30" t="s">
        <v>22345</v>
      </c>
      <c r="D10324" s="30" t="s">
        <v>21402</v>
      </c>
      <c r="E10324" s="33">
        <v>2022</v>
      </c>
      <c r="F10324" s="31">
        <v>9786263321199</v>
      </c>
      <c r="G10324" s="89"/>
    </row>
    <row r="10325" spans="1:7" ht="34">
      <c r="A10325" s="40">
        <v>10324</v>
      </c>
      <c r="B10325" s="30" t="s">
        <v>22036</v>
      </c>
      <c r="C10325" s="30" t="s">
        <v>22346</v>
      </c>
      <c r="D10325" s="30" t="s">
        <v>22332</v>
      </c>
      <c r="E10325" s="33">
        <v>2022</v>
      </c>
      <c r="F10325" s="31">
        <v>9786263321212</v>
      </c>
      <c r="G10325" s="89"/>
    </row>
    <row r="10326" spans="1:7" ht="34">
      <c r="A10326" s="40">
        <v>10325</v>
      </c>
      <c r="B10326" s="30" t="s">
        <v>22037</v>
      </c>
      <c r="C10326" s="30" t="s">
        <v>22347</v>
      </c>
      <c r="D10326" s="30" t="s">
        <v>22332</v>
      </c>
      <c r="E10326" s="33">
        <v>2022</v>
      </c>
      <c r="F10326" s="31">
        <v>9786263321229</v>
      </c>
      <c r="G10326" s="89"/>
    </row>
    <row r="10327" spans="1:7" ht="34">
      <c r="A10327" s="40">
        <v>10326</v>
      </c>
      <c r="B10327" s="30" t="s">
        <v>22038</v>
      </c>
      <c r="C10327" s="30" t="s">
        <v>22348</v>
      </c>
      <c r="D10327" s="30" t="s">
        <v>22332</v>
      </c>
      <c r="E10327" s="33">
        <v>2022</v>
      </c>
      <c r="F10327" s="31">
        <v>9786263321250</v>
      </c>
      <c r="G10327" s="89"/>
    </row>
    <row r="10328" spans="1:7" ht="34">
      <c r="A10328" s="40">
        <v>10327</v>
      </c>
      <c r="B10328" s="30" t="s">
        <v>22039</v>
      </c>
      <c r="C10328" s="30" t="s">
        <v>22349</v>
      </c>
      <c r="D10328" s="30" t="s">
        <v>22332</v>
      </c>
      <c r="E10328" s="33">
        <v>2022</v>
      </c>
      <c r="F10328" s="31">
        <v>9786263321274</v>
      </c>
      <c r="G10328" s="89"/>
    </row>
    <row r="10329" spans="1:7" ht="34">
      <c r="A10329" s="40">
        <v>10328</v>
      </c>
      <c r="B10329" s="30" t="s">
        <v>22040</v>
      </c>
      <c r="C10329" s="30" t="s">
        <v>22350</v>
      </c>
      <c r="D10329" s="30" t="s">
        <v>22332</v>
      </c>
      <c r="E10329" s="33">
        <v>2022</v>
      </c>
      <c r="F10329" s="31">
        <v>9786263321298</v>
      </c>
      <c r="G10329" s="89"/>
    </row>
    <row r="10330" spans="1:7" ht="34">
      <c r="A10330" s="40">
        <v>10329</v>
      </c>
      <c r="B10330" s="30" t="s">
        <v>22041</v>
      </c>
      <c r="C10330" s="30" t="s">
        <v>22351</v>
      </c>
      <c r="D10330" s="30" t="s">
        <v>22352</v>
      </c>
      <c r="E10330" s="33">
        <v>2021</v>
      </c>
      <c r="F10330" s="31" t="s">
        <v>2277</v>
      </c>
      <c r="G10330" s="89"/>
    </row>
    <row r="10331" spans="1:7">
      <c r="A10331" s="40">
        <v>10330</v>
      </c>
      <c r="B10331" s="30" t="s">
        <v>22042</v>
      </c>
      <c r="C10331" s="30" t="s">
        <v>20706</v>
      </c>
      <c r="D10331" s="30" t="s">
        <v>5734</v>
      </c>
      <c r="E10331" s="33">
        <v>2020</v>
      </c>
      <c r="F10331" s="31">
        <v>9789864817498</v>
      </c>
      <c r="G10331" s="89"/>
    </row>
    <row r="10332" spans="1:7" ht="34">
      <c r="A10332" s="40">
        <v>10331</v>
      </c>
      <c r="B10332" s="30" t="s">
        <v>22043</v>
      </c>
      <c r="C10332" s="30" t="s">
        <v>22353</v>
      </c>
      <c r="D10332" s="30" t="s">
        <v>3935</v>
      </c>
      <c r="E10332" s="33">
        <v>2021</v>
      </c>
      <c r="F10332" s="31">
        <v>9789865540326</v>
      </c>
      <c r="G10332" s="89"/>
    </row>
    <row r="10333" spans="1:7" ht="34">
      <c r="A10333" s="40">
        <v>10332</v>
      </c>
      <c r="B10333" s="30" t="s">
        <v>22044</v>
      </c>
      <c r="C10333" s="30" t="s">
        <v>22354</v>
      </c>
      <c r="D10333" s="30" t="s">
        <v>22278</v>
      </c>
      <c r="E10333" s="33">
        <v>2021</v>
      </c>
      <c r="F10333" s="31">
        <v>9789860668544</v>
      </c>
      <c r="G10333" s="89"/>
    </row>
    <row r="10334" spans="1:7" ht="34">
      <c r="A10334" s="40">
        <v>10333</v>
      </c>
      <c r="B10334" s="30" t="s">
        <v>22045</v>
      </c>
      <c r="C10334" s="30" t="s">
        <v>22355</v>
      </c>
      <c r="D10334" s="30" t="s">
        <v>22278</v>
      </c>
      <c r="E10334" s="33">
        <v>2021</v>
      </c>
      <c r="F10334" s="31">
        <v>9789860668537</v>
      </c>
      <c r="G10334" s="89"/>
    </row>
    <row r="10335" spans="1:7">
      <c r="A10335" s="40">
        <v>10334</v>
      </c>
      <c r="B10335" s="30" t="s">
        <v>22046</v>
      </c>
      <c r="C10335" s="30" t="s">
        <v>22356</v>
      </c>
      <c r="D10335" s="30" t="s">
        <v>22357</v>
      </c>
      <c r="E10335" s="33">
        <v>2020</v>
      </c>
      <c r="F10335" s="31">
        <v>9787552639100</v>
      </c>
      <c r="G10335" s="89"/>
    </row>
    <row r="10336" spans="1:7">
      <c r="A10336" s="40">
        <v>10335</v>
      </c>
      <c r="B10336" s="30" t="s">
        <v>22047</v>
      </c>
      <c r="C10336" s="30" t="s">
        <v>22358</v>
      </c>
      <c r="D10336" s="30" t="s">
        <v>22357</v>
      </c>
      <c r="E10336" s="33">
        <v>2018</v>
      </c>
      <c r="F10336" s="31">
        <v>9787552633467</v>
      </c>
      <c r="G10336" s="89"/>
    </row>
    <row r="10337" spans="1:7">
      <c r="A10337" s="40">
        <v>10336</v>
      </c>
      <c r="B10337" s="30" t="s">
        <v>22048</v>
      </c>
      <c r="C10337" s="30" t="s">
        <v>22359</v>
      </c>
      <c r="D10337" s="30" t="s">
        <v>22357</v>
      </c>
      <c r="E10337" s="33">
        <v>2021</v>
      </c>
      <c r="F10337" s="31">
        <v>9787552641363</v>
      </c>
      <c r="G10337" s="89"/>
    </row>
    <row r="10338" spans="1:7">
      <c r="A10338" s="40">
        <v>10337</v>
      </c>
      <c r="B10338" s="30" t="s">
        <v>22049</v>
      </c>
      <c r="C10338" s="30" t="s">
        <v>22360</v>
      </c>
      <c r="D10338" s="30" t="s">
        <v>22357</v>
      </c>
      <c r="E10338" s="33">
        <v>2018</v>
      </c>
      <c r="F10338" s="31">
        <v>9787552630893</v>
      </c>
      <c r="G10338" s="89"/>
    </row>
    <row r="10339" spans="1:7" ht="34">
      <c r="A10339" s="40">
        <v>10338</v>
      </c>
      <c r="B10339" s="30" t="s">
        <v>22050</v>
      </c>
      <c r="C10339" s="30" t="s">
        <v>22361</v>
      </c>
      <c r="D10339" s="30" t="s">
        <v>16499</v>
      </c>
      <c r="E10339" s="33">
        <v>2021</v>
      </c>
      <c r="F10339" s="31">
        <v>9789869833868</v>
      </c>
      <c r="G10339" s="89"/>
    </row>
    <row r="10340" spans="1:7" ht="34">
      <c r="A10340" s="40">
        <v>10339</v>
      </c>
      <c r="B10340" s="30" t="s">
        <v>22051</v>
      </c>
      <c r="C10340" s="30" t="s">
        <v>22362</v>
      </c>
      <c r="D10340" s="30" t="s">
        <v>21365</v>
      </c>
      <c r="E10340" s="33">
        <v>2021</v>
      </c>
      <c r="F10340" s="31">
        <v>9789860622799</v>
      </c>
      <c r="G10340" s="89"/>
    </row>
    <row r="10341" spans="1:7" ht="34">
      <c r="A10341" s="40">
        <v>10340</v>
      </c>
      <c r="B10341" s="30" t="s">
        <v>22052</v>
      </c>
      <c r="C10341" s="30" t="s">
        <v>22363</v>
      </c>
      <c r="D10341" s="30" t="s">
        <v>15563</v>
      </c>
      <c r="E10341" s="33">
        <v>2017</v>
      </c>
      <c r="F10341" s="31">
        <v>9789865695811</v>
      </c>
      <c r="G10341" s="89"/>
    </row>
    <row r="10342" spans="1:7" ht="34">
      <c r="A10342" s="40">
        <v>10341</v>
      </c>
      <c r="B10342" s="30" t="s">
        <v>22053</v>
      </c>
      <c r="C10342" s="30" t="s">
        <v>22364</v>
      </c>
      <c r="D10342" s="30" t="s">
        <v>15563</v>
      </c>
      <c r="E10342" s="33">
        <v>2019</v>
      </c>
      <c r="F10342" s="31">
        <v>9789579689366</v>
      </c>
      <c r="G10342" s="89"/>
    </row>
    <row r="10343" spans="1:7">
      <c r="A10343" s="40">
        <v>10342</v>
      </c>
      <c r="B10343" s="30" t="s">
        <v>22054</v>
      </c>
      <c r="C10343" s="30" t="s">
        <v>22365</v>
      </c>
      <c r="D10343" s="30" t="s">
        <v>22366</v>
      </c>
      <c r="E10343" s="33">
        <v>2021</v>
      </c>
      <c r="F10343" s="31">
        <v>9789579689564</v>
      </c>
      <c r="G10343" s="89"/>
    </row>
    <row r="10344" spans="1:7">
      <c r="A10344" s="40">
        <v>10343</v>
      </c>
      <c r="B10344" s="30" t="s">
        <v>22055</v>
      </c>
      <c r="C10344" s="30" t="s">
        <v>22367</v>
      </c>
      <c r="D10344" s="30" t="s">
        <v>7203</v>
      </c>
      <c r="E10344" s="33">
        <v>2021</v>
      </c>
      <c r="F10344" s="31">
        <v>9789577112309</v>
      </c>
      <c r="G10344" s="89"/>
    </row>
    <row r="10345" spans="1:7" ht="34">
      <c r="A10345" s="40">
        <v>10344</v>
      </c>
      <c r="B10345" s="30" t="s">
        <v>22056</v>
      </c>
      <c r="C10345" s="30" t="s">
        <v>22368</v>
      </c>
      <c r="D10345" s="30" t="s">
        <v>7203</v>
      </c>
      <c r="E10345" s="33">
        <v>2021</v>
      </c>
      <c r="F10345" s="31">
        <v>9789577112101</v>
      </c>
      <c r="G10345" s="89"/>
    </row>
    <row r="10346" spans="1:7" ht="34">
      <c r="A10346" s="40">
        <v>10345</v>
      </c>
      <c r="B10346" s="30" t="s">
        <v>22057</v>
      </c>
      <c r="C10346" s="30" t="s">
        <v>22369</v>
      </c>
      <c r="D10346" s="30" t="s">
        <v>7203</v>
      </c>
      <c r="E10346" s="33">
        <v>2021</v>
      </c>
      <c r="F10346" s="31" t="s">
        <v>2277</v>
      </c>
      <c r="G10346" s="89"/>
    </row>
    <row r="10347" spans="1:7">
      <c r="A10347" s="40">
        <v>10346</v>
      </c>
      <c r="B10347" s="30" t="s">
        <v>22058</v>
      </c>
      <c r="C10347" s="30" t="s">
        <v>22370</v>
      </c>
      <c r="D10347" s="30" t="s">
        <v>332</v>
      </c>
      <c r="E10347" s="33">
        <v>2020</v>
      </c>
      <c r="F10347" s="31">
        <v>9789575112981</v>
      </c>
      <c r="G10347" s="89"/>
    </row>
    <row r="10348" spans="1:7">
      <c r="A10348" s="40">
        <v>10347</v>
      </c>
      <c r="B10348" s="30" t="s">
        <v>22059</v>
      </c>
      <c r="C10348" s="30" t="s">
        <v>22371</v>
      </c>
      <c r="D10348" s="30" t="s">
        <v>4055</v>
      </c>
      <c r="E10348" s="33">
        <v>2021</v>
      </c>
      <c r="F10348" s="31">
        <v>9789860744316</v>
      </c>
      <c r="G10348" s="89"/>
    </row>
    <row r="10349" spans="1:7">
      <c r="A10349" s="40">
        <v>10348</v>
      </c>
      <c r="B10349" s="30" t="s">
        <v>22060</v>
      </c>
      <c r="C10349" s="30" t="s">
        <v>6425</v>
      </c>
      <c r="D10349" s="30" t="s">
        <v>4055</v>
      </c>
      <c r="E10349" s="33">
        <v>2021</v>
      </c>
      <c r="F10349" s="31">
        <v>9789860744293</v>
      </c>
      <c r="G10349" s="89"/>
    </row>
    <row r="10350" spans="1:7">
      <c r="A10350" s="40">
        <v>10349</v>
      </c>
      <c r="B10350" s="30" t="s">
        <v>22061</v>
      </c>
      <c r="C10350" s="30" t="s">
        <v>4229</v>
      </c>
      <c r="D10350" s="30" t="s">
        <v>4055</v>
      </c>
      <c r="E10350" s="33">
        <v>2021</v>
      </c>
      <c r="F10350" s="31">
        <v>9789860744279</v>
      </c>
      <c r="G10350" s="89"/>
    </row>
    <row r="10351" spans="1:7" ht="34">
      <c r="A10351" s="40">
        <v>10350</v>
      </c>
      <c r="B10351" s="30" t="s">
        <v>22062</v>
      </c>
      <c r="C10351" s="30" t="s">
        <v>22372</v>
      </c>
      <c r="D10351" s="30" t="s">
        <v>15733</v>
      </c>
      <c r="E10351" s="33">
        <v>2021</v>
      </c>
      <c r="F10351" s="31">
        <v>9789865480073</v>
      </c>
      <c r="G10351" s="89"/>
    </row>
    <row r="10352" spans="1:7" ht="34">
      <c r="A10352" s="40">
        <v>10351</v>
      </c>
      <c r="B10352" s="30" t="s">
        <v>22063</v>
      </c>
      <c r="C10352" s="30" t="s">
        <v>22373</v>
      </c>
      <c r="D10352" s="30" t="s">
        <v>15733</v>
      </c>
      <c r="E10352" s="33">
        <v>2021</v>
      </c>
      <c r="F10352" s="31">
        <v>9789865480097</v>
      </c>
      <c r="G10352" s="89"/>
    </row>
    <row r="10353" spans="1:7" ht="34">
      <c r="A10353" s="40">
        <v>10352</v>
      </c>
      <c r="B10353" s="30" t="s">
        <v>22064</v>
      </c>
      <c r="C10353" s="30" t="s">
        <v>22374</v>
      </c>
      <c r="D10353" s="30" t="s">
        <v>15733</v>
      </c>
      <c r="E10353" s="33">
        <v>2021</v>
      </c>
      <c r="F10353" s="31">
        <v>9789865480110</v>
      </c>
      <c r="G10353" s="89"/>
    </row>
    <row r="10354" spans="1:7" ht="34">
      <c r="A10354" s="40">
        <v>10353</v>
      </c>
      <c r="B10354" s="30" t="s">
        <v>22065</v>
      </c>
      <c r="C10354" s="30" t="s">
        <v>22375</v>
      </c>
      <c r="D10354" s="30" t="s">
        <v>15733</v>
      </c>
      <c r="E10354" s="33">
        <v>2021</v>
      </c>
      <c r="F10354" s="31">
        <v>9789865480554</v>
      </c>
      <c r="G10354" s="89"/>
    </row>
    <row r="10355" spans="1:7" ht="34">
      <c r="A10355" s="40">
        <v>10354</v>
      </c>
      <c r="B10355" s="30" t="s">
        <v>22066</v>
      </c>
      <c r="C10355" s="30" t="s">
        <v>22376</v>
      </c>
      <c r="D10355" s="30" t="s">
        <v>15733</v>
      </c>
      <c r="E10355" s="33">
        <v>2021</v>
      </c>
      <c r="F10355" s="31">
        <v>9789865480394</v>
      </c>
      <c r="G10355" s="89"/>
    </row>
    <row r="10356" spans="1:7" ht="34">
      <c r="A10356" s="40">
        <v>10355</v>
      </c>
      <c r="B10356" s="30" t="s">
        <v>22067</v>
      </c>
      <c r="C10356" s="30" t="s">
        <v>22377</v>
      </c>
      <c r="D10356" s="30" t="s">
        <v>11014</v>
      </c>
      <c r="E10356" s="33">
        <v>2021</v>
      </c>
      <c r="F10356" s="31" t="s">
        <v>2277</v>
      </c>
      <c r="G10356" s="89"/>
    </row>
    <row r="10357" spans="1:7">
      <c r="A10357" s="40">
        <v>10356</v>
      </c>
      <c r="B10357" s="30" t="s">
        <v>22068</v>
      </c>
      <c r="C10357" s="30" t="s">
        <v>22378</v>
      </c>
      <c r="D10357" s="30" t="s">
        <v>11014</v>
      </c>
      <c r="E10357" s="33">
        <v>2021</v>
      </c>
      <c r="F10357" s="31">
        <v>9789864713134</v>
      </c>
      <c r="G10357" s="89"/>
    </row>
    <row r="10358" spans="1:7" ht="34">
      <c r="A10358" s="40">
        <v>10357</v>
      </c>
      <c r="B10358" s="30" t="s">
        <v>22069</v>
      </c>
      <c r="C10358" s="30" t="s">
        <v>22379</v>
      </c>
      <c r="D10358" s="30" t="s">
        <v>11014</v>
      </c>
      <c r="E10358" s="33">
        <v>2021</v>
      </c>
      <c r="F10358" s="31" t="s">
        <v>2277</v>
      </c>
      <c r="G10358" s="89"/>
    </row>
    <row r="10359" spans="1:7">
      <c r="A10359" s="40">
        <v>10358</v>
      </c>
      <c r="B10359" s="30" t="s">
        <v>22070</v>
      </c>
      <c r="C10359" s="30" t="s">
        <v>22380</v>
      </c>
      <c r="D10359" s="30" t="s">
        <v>11014</v>
      </c>
      <c r="E10359" s="33">
        <v>2021</v>
      </c>
      <c r="F10359" s="31">
        <v>9789864713141</v>
      </c>
      <c r="G10359" s="89"/>
    </row>
    <row r="10360" spans="1:7">
      <c r="A10360" s="40">
        <v>10359</v>
      </c>
      <c r="B10360" s="30" t="s">
        <v>22071</v>
      </c>
      <c r="C10360" s="30" t="s">
        <v>22381</v>
      </c>
      <c r="D10360" s="30" t="s">
        <v>11014</v>
      </c>
      <c r="E10360" s="33">
        <v>2021</v>
      </c>
      <c r="F10360" s="31">
        <v>9789865260439</v>
      </c>
      <c r="G10360" s="89"/>
    </row>
    <row r="10361" spans="1:7" ht="34">
      <c r="A10361" s="40">
        <v>10360</v>
      </c>
      <c r="B10361" s="30" t="s">
        <v>22072</v>
      </c>
      <c r="C10361" s="30" t="s">
        <v>22382</v>
      </c>
      <c r="D10361" s="30" t="s">
        <v>20786</v>
      </c>
      <c r="E10361" s="33">
        <v>2019</v>
      </c>
      <c r="F10361" s="31">
        <v>9789869833042</v>
      </c>
      <c r="G10361" s="89"/>
    </row>
    <row r="10362" spans="1:7" ht="51">
      <c r="A10362" s="40">
        <v>10361</v>
      </c>
      <c r="B10362" s="30" t="s">
        <v>22073</v>
      </c>
      <c r="C10362" s="30" t="s">
        <v>22383</v>
      </c>
      <c r="D10362" s="30" t="s">
        <v>20786</v>
      </c>
      <c r="E10362" s="33">
        <v>2020</v>
      </c>
      <c r="F10362" s="31">
        <v>9789865515317</v>
      </c>
      <c r="G10362" s="89"/>
    </row>
    <row r="10363" spans="1:7">
      <c r="A10363" s="40">
        <v>10362</v>
      </c>
      <c r="B10363" s="30" t="s">
        <v>22074</v>
      </c>
      <c r="C10363" s="30" t="s">
        <v>22384</v>
      </c>
      <c r="D10363" s="30" t="s">
        <v>15690</v>
      </c>
      <c r="E10363" s="33">
        <v>2020</v>
      </c>
      <c r="F10363" s="31">
        <v>9789864552924</v>
      </c>
      <c r="G10363" s="89"/>
    </row>
    <row r="10364" spans="1:7" ht="34">
      <c r="A10364" s="40">
        <v>10363</v>
      </c>
      <c r="B10364" s="30" t="s">
        <v>22075</v>
      </c>
      <c r="C10364" s="30" t="s">
        <v>22385</v>
      </c>
      <c r="D10364" s="30" t="s">
        <v>15087</v>
      </c>
      <c r="E10364" s="33">
        <v>2017</v>
      </c>
      <c r="F10364" s="31">
        <v>9789579121125</v>
      </c>
      <c r="G10364" s="89"/>
    </row>
    <row r="10365" spans="1:7" ht="34">
      <c r="A10365" s="40">
        <v>10364</v>
      </c>
      <c r="B10365" s="30" t="s">
        <v>22076</v>
      </c>
      <c r="C10365" s="30" t="s">
        <v>22386</v>
      </c>
      <c r="D10365" s="30" t="s">
        <v>15087</v>
      </c>
      <c r="E10365" s="33">
        <v>2019</v>
      </c>
      <c r="F10365" s="31">
        <v>9789579121620</v>
      </c>
      <c r="G10365" s="89"/>
    </row>
    <row r="10366" spans="1:7" ht="34">
      <c r="A10366" s="40">
        <v>10365</v>
      </c>
      <c r="B10366" s="30" t="s">
        <v>22077</v>
      </c>
      <c r="C10366" s="30" t="s">
        <v>22387</v>
      </c>
      <c r="D10366" s="30" t="s">
        <v>16227</v>
      </c>
      <c r="E10366" s="33">
        <v>2017</v>
      </c>
      <c r="F10366" s="31">
        <v>9789869484602</v>
      </c>
      <c r="G10366" s="89"/>
    </row>
    <row r="10367" spans="1:7" ht="34">
      <c r="A10367" s="40">
        <v>10366</v>
      </c>
      <c r="B10367" s="30" t="s">
        <v>22078</v>
      </c>
      <c r="C10367" s="30" t="s">
        <v>16226</v>
      </c>
      <c r="D10367" s="30" t="s">
        <v>16227</v>
      </c>
      <c r="E10367" s="33">
        <v>2018</v>
      </c>
      <c r="F10367" s="31">
        <v>9789869415491</v>
      </c>
      <c r="G10367" s="89"/>
    </row>
    <row r="10368" spans="1:7" ht="34">
      <c r="A10368" s="40">
        <v>10367</v>
      </c>
      <c r="B10368" s="30" t="s">
        <v>22079</v>
      </c>
      <c r="C10368" s="30" t="s">
        <v>22388</v>
      </c>
      <c r="D10368" s="30" t="s">
        <v>15281</v>
      </c>
      <c r="E10368" s="33">
        <v>2020</v>
      </c>
      <c r="F10368" s="31">
        <v>9789578567702</v>
      </c>
      <c r="G10368" s="89"/>
    </row>
    <row r="10369" spans="1:7" ht="51">
      <c r="A10369" s="40">
        <v>10368</v>
      </c>
      <c r="B10369" s="30" t="s">
        <v>22080</v>
      </c>
      <c r="C10369" s="30" t="s">
        <v>22389</v>
      </c>
      <c r="D10369" s="30" t="s">
        <v>15281</v>
      </c>
      <c r="E10369" s="33">
        <v>2020</v>
      </c>
      <c r="F10369" s="31">
        <v>9789578567641</v>
      </c>
      <c r="G10369" s="89"/>
    </row>
    <row r="10370" spans="1:7" ht="68">
      <c r="A10370" s="40">
        <v>10369</v>
      </c>
      <c r="B10370" s="30" t="s">
        <v>22081</v>
      </c>
      <c r="C10370" s="30" t="s">
        <v>22390</v>
      </c>
      <c r="D10370" s="30" t="s">
        <v>15281</v>
      </c>
      <c r="E10370" s="33">
        <v>2018</v>
      </c>
      <c r="F10370" s="31">
        <v>9789869663892</v>
      </c>
      <c r="G10370" s="89"/>
    </row>
    <row r="10371" spans="1:7">
      <c r="A10371" s="40">
        <v>10370</v>
      </c>
      <c r="B10371" s="30" t="s">
        <v>22082</v>
      </c>
      <c r="C10371" s="30" t="s">
        <v>21484</v>
      </c>
      <c r="D10371" s="30" t="s">
        <v>15072</v>
      </c>
      <c r="E10371" s="33">
        <v>2019</v>
      </c>
      <c r="F10371" s="31" t="s">
        <v>2277</v>
      </c>
      <c r="G10371" s="89"/>
    </row>
    <row r="10372" spans="1:7" ht="34">
      <c r="A10372" s="40">
        <v>10371</v>
      </c>
      <c r="B10372" s="30" t="s">
        <v>22083</v>
      </c>
      <c r="C10372" s="30" t="s">
        <v>22391</v>
      </c>
      <c r="D10372" s="30" t="s">
        <v>16738</v>
      </c>
      <c r="E10372" s="33">
        <v>2020</v>
      </c>
      <c r="F10372" s="31" t="s">
        <v>2277</v>
      </c>
      <c r="G10372" s="89"/>
    </row>
    <row r="10373" spans="1:7" ht="34">
      <c r="A10373" s="40">
        <v>10372</v>
      </c>
      <c r="B10373" s="30" t="s">
        <v>22084</v>
      </c>
      <c r="C10373" s="30" t="s">
        <v>22392</v>
      </c>
      <c r="D10373" s="30" t="s">
        <v>16738</v>
      </c>
      <c r="E10373" s="33">
        <v>2021</v>
      </c>
      <c r="F10373" s="31" t="s">
        <v>2277</v>
      </c>
      <c r="G10373" s="89"/>
    </row>
    <row r="10374" spans="1:7">
      <c r="A10374" s="40">
        <v>10373</v>
      </c>
      <c r="B10374" s="30" t="s">
        <v>22085</v>
      </c>
      <c r="C10374" s="30" t="s">
        <v>21299</v>
      </c>
      <c r="D10374" s="30" t="s">
        <v>4002</v>
      </c>
      <c r="E10374" s="33">
        <v>2021</v>
      </c>
      <c r="F10374" s="31">
        <v>9789860609530</v>
      </c>
      <c r="G10374" s="89"/>
    </row>
    <row r="10375" spans="1:7">
      <c r="A10375" s="40">
        <v>10374</v>
      </c>
      <c r="B10375" s="30" t="s">
        <v>22086</v>
      </c>
      <c r="C10375" s="30" t="s">
        <v>21299</v>
      </c>
      <c r="D10375" s="30" t="s">
        <v>4002</v>
      </c>
      <c r="E10375" s="33">
        <v>2021</v>
      </c>
      <c r="F10375" s="31">
        <v>9789860609578</v>
      </c>
      <c r="G10375" s="89"/>
    </row>
    <row r="10376" spans="1:7" ht="34">
      <c r="A10376" s="40">
        <v>10375</v>
      </c>
      <c r="B10376" s="30" t="s">
        <v>22087</v>
      </c>
      <c r="C10376" s="30" t="s">
        <v>16653</v>
      </c>
      <c r="D10376" s="30" t="s">
        <v>15577</v>
      </c>
      <c r="E10376" s="33">
        <v>2018</v>
      </c>
      <c r="F10376" s="31">
        <v>9789869555630</v>
      </c>
      <c r="G10376" s="89"/>
    </row>
    <row r="10377" spans="1:7" ht="34">
      <c r="A10377" s="40">
        <v>10376</v>
      </c>
      <c r="B10377" s="30" t="s">
        <v>22088</v>
      </c>
      <c r="C10377" s="30" t="s">
        <v>16653</v>
      </c>
      <c r="D10377" s="30" t="s">
        <v>15577</v>
      </c>
      <c r="E10377" s="33">
        <v>2019</v>
      </c>
      <c r="F10377" s="31">
        <v>9789579072458</v>
      </c>
      <c r="G10377" s="89"/>
    </row>
    <row r="10378" spans="1:7" ht="34">
      <c r="A10378" s="40">
        <v>10377</v>
      </c>
      <c r="B10378" s="30" t="s">
        <v>22089</v>
      </c>
      <c r="C10378" s="30" t="s">
        <v>22393</v>
      </c>
      <c r="D10378" s="30" t="s">
        <v>15577</v>
      </c>
      <c r="E10378" s="33">
        <v>2017</v>
      </c>
      <c r="F10378" s="31">
        <v>9789869487733</v>
      </c>
      <c r="G10378" s="89"/>
    </row>
    <row r="10379" spans="1:7">
      <c r="A10379" s="40">
        <v>10378</v>
      </c>
      <c r="B10379" s="30" t="s">
        <v>22090</v>
      </c>
      <c r="C10379" s="30" t="s">
        <v>22394</v>
      </c>
      <c r="D10379" s="30" t="s">
        <v>1036</v>
      </c>
      <c r="E10379" s="33">
        <v>2021</v>
      </c>
      <c r="F10379" s="31">
        <v>9789571392691</v>
      </c>
      <c r="G10379" s="89"/>
    </row>
    <row r="10380" spans="1:7" ht="51">
      <c r="A10380" s="40">
        <v>10379</v>
      </c>
      <c r="B10380" s="30" t="s">
        <v>22091</v>
      </c>
      <c r="C10380" s="30" t="s">
        <v>22395</v>
      </c>
      <c r="D10380" s="30" t="s">
        <v>1036</v>
      </c>
      <c r="E10380" s="33">
        <v>2021</v>
      </c>
      <c r="F10380" s="31">
        <v>9789571393551</v>
      </c>
      <c r="G10380" s="89"/>
    </row>
    <row r="10381" spans="1:7">
      <c r="A10381" s="40">
        <v>10380</v>
      </c>
      <c r="B10381" s="30" t="s">
        <v>22092</v>
      </c>
      <c r="C10381" s="30" t="s">
        <v>16195</v>
      </c>
      <c r="D10381" s="30" t="s">
        <v>1036</v>
      </c>
      <c r="E10381" s="33">
        <v>2021</v>
      </c>
      <c r="F10381" s="31">
        <v>9789571394497</v>
      </c>
      <c r="G10381" s="89"/>
    </row>
    <row r="10382" spans="1:7">
      <c r="A10382" s="40">
        <v>10381</v>
      </c>
      <c r="B10382" s="30" t="s">
        <v>22093</v>
      </c>
      <c r="C10382" s="30" t="s">
        <v>22396</v>
      </c>
      <c r="D10382" s="30" t="s">
        <v>1036</v>
      </c>
      <c r="E10382" s="33">
        <v>2021</v>
      </c>
      <c r="F10382" s="31">
        <v>9789571393841</v>
      </c>
      <c r="G10382" s="89"/>
    </row>
    <row r="10383" spans="1:7" ht="34">
      <c r="A10383" s="40">
        <v>10382</v>
      </c>
      <c r="B10383" s="30" t="s">
        <v>22094</v>
      </c>
      <c r="C10383" s="30" t="s">
        <v>22397</v>
      </c>
      <c r="D10383" s="30" t="s">
        <v>3964</v>
      </c>
      <c r="E10383" s="33">
        <v>2020</v>
      </c>
      <c r="F10383" s="31">
        <v>9789863923169</v>
      </c>
      <c r="G10383" s="89"/>
    </row>
    <row r="10384" spans="1:7" ht="34">
      <c r="A10384" s="40">
        <v>10383</v>
      </c>
      <c r="B10384" s="30" t="s">
        <v>22095</v>
      </c>
      <c r="C10384" s="30" t="s">
        <v>22398</v>
      </c>
      <c r="D10384" s="30" t="s">
        <v>7033</v>
      </c>
      <c r="E10384" s="33">
        <v>2018</v>
      </c>
      <c r="F10384" s="31">
        <v>9789864930753</v>
      </c>
      <c r="G10384" s="89"/>
    </row>
    <row r="10385" spans="1:7" ht="34">
      <c r="A10385" s="40">
        <v>10384</v>
      </c>
      <c r="B10385" s="30" t="s">
        <v>22096</v>
      </c>
      <c r="C10385" s="30" t="s">
        <v>22399</v>
      </c>
      <c r="D10385" s="30" t="s">
        <v>7033</v>
      </c>
      <c r="E10385" s="33">
        <v>2018</v>
      </c>
      <c r="F10385" s="31">
        <v>9789864930814</v>
      </c>
      <c r="G10385" s="89"/>
    </row>
    <row r="10386" spans="1:7" ht="34">
      <c r="A10386" s="40">
        <v>10385</v>
      </c>
      <c r="B10386" s="30" t="s">
        <v>22097</v>
      </c>
      <c r="C10386" s="30" t="s">
        <v>22400</v>
      </c>
      <c r="D10386" s="30" t="s">
        <v>7033</v>
      </c>
      <c r="E10386" s="33">
        <v>2018</v>
      </c>
      <c r="F10386" s="31">
        <v>9789864930883</v>
      </c>
      <c r="G10386" s="89"/>
    </row>
    <row r="10387" spans="1:7" ht="34">
      <c r="A10387" s="40">
        <v>10386</v>
      </c>
      <c r="B10387" s="30" t="s">
        <v>22098</v>
      </c>
      <c r="C10387" s="30" t="s">
        <v>22401</v>
      </c>
      <c r="D10387" s="30" t="s">
        <v>22402</v>
      </c>
      <c r="E10387" s="33">
        <v>2019</v>
      </c>
      <c r="F10387" s="31">
        <v>9789869752220</v>
      </c>
      <c r="G10387" s="89"/>
    </row>
    <row r="10388" spans="1:7" ht="34">
      <c r="A10388" s="40">
        <v>10387</v>
      </c>
      <c r="B10388" s="30" t="s">
        <v>22099</v>
      </c>
      <c r="C10388" s="30" t="s">
        <v>22403</v>
      </c>
      <c r="D10388" s="30" t="s">
        <v>20716</v>
      </c>
      <c r="E10388" s="33">
        <v>2021</v>
      </c>
      <c r="F10388" s="31">
        <v>9789865507725</v>
      </c>
      <c r="G10388" s="89"/>
    </row>
    <row r="10389" spans="1:7" ht="51">
      <c r="A10389" s="40">
        <v>10388</v>
      </c>
      <c r="B10389" s="30" t="s">
        <v>22100</v>
      </c>
      <c r="C10389" s="30" t="s">
        <v>22404</v>
      </c>
      <c r="D10389" s="30" t="s">
        <v>20716</v>
      </c>
      <c r="E10389" s="33">
        <v>2020</v>
      </c>
      <c r="F10389" s="31">
        <v>9789865507473</v>
      </c>
      <c r="G10389" s="89"/>
    </row>
    <row r="10390" spans="1:7" ht="34">
      <c r="A10390" s="40">
        <v>10389</v>
      </c>
      <c r="B10390" s="30" t="s">
        <v>22101</v>
      </c>
      <c r="C10390" s="30" t="s">
        <v>22405</v>
      </c>
      <c r="D10390" s="30" t="s">
        <v>21301</v>
      </c>
      <c r="E10390" s="33">
        <v>2020</v>
      </c>
      <c r="F10390" s="31">
        <v>9789869869089</v>
      </c>
      <c r="G10390" s="89"/>
    </row>
    <row r="10391" spans="1:7" ht="34">
      <c r="A10391" s="40">
        <v>10390</v>
      </c>
      <c r="B10391" s="30" t="s">
        <v>22102</v>
      </c>
      <c r="C10391" s="30" t="s">
        <v>22406</v>
      </c>
      <c r="D10391" s="30" t="s">
        <v>21301</v>
      </c>
      <c r="E10391" s="33">
        <v>2020</v>
      </c>
      <c r="F10391" s="31">
        <v>9789869869065</v>
      </c>
      <c r="G10391" s="89"/>
    </row>
    <row r="10392" spans="1:7" ht="34">
      <c r="A10392" s="40">
        <v>10391</v>
      </c>
      <c r="B10392" s="30" t="s">
        <v>22103</v>
      </c>
      <c r="C10392" s="30" t="s">
        <v>22407</v>
      </c>
      <c r="D10392" s="30" t="s">
        <v>21388</v>
      </c>
      <c r="E10392" s="33">
        <v>2020</v>
      </c>
      <c r="F10392" s="31">
        <v>9789869855662</v>
      </c>
      <c r="G10392" s="89"/>
    </row>
    <row r="10393" spans="1:7" ht="34">
      <c r="A10393" s="40">
        <v>10392</v>
      </c>
      <c r="B10393" s="30" t="s">
        <v>22104</v>
      </c>
      <c r="C10393" s="30" t="s">
        <v>22408</v>
      </c>
      <c r="D10393" s="30" t="s">
        <v>22409</v>
      </c>
      <c r="E10393" s="33">
        <v>2020</v>
      </c>
      <c r="F10393" s="31">
        <v>9789869906524</v>
      </c>
      <c r="G10393" s="89"/>
    </row>
    <row r="10394" spans="1:7" ht="51">
      <c r="A10394" s="40">
        <v>10393</v>
      </c>
      <c r="B10394" s="30" t="s">
        <v>22105</v>
      </c>
      <c r="C10394" s="30" t="s">
        <v>22410</v>
      </c>
      <c r="D10394" s="30" t="s">
        <v>20722</v>
      </c>
      <c r="E10394" s="33">
        <v>2020</v>
      </c>
      <c r="F10394" s="31">
        <v>9789865507251</v>
      </c>
      <c r="G10394" s="89"/>
    </row>
    <row r="10395" spans="1:7" ht="34">
      <c r="A10395" s="40">
        <v>10394</v>
      </c>
      <c r="B10395" s="30" t="s">
        <v>22106</v>
      </c>
      <c r="C10395" s="30" t="s">
        <v>22410</v>
      </c>
      <c r="D10395" s="30" t="s">
        <v>20722</v>
      </c>
      <c r="E10395" s="33">
        <v>2021</v>
      </c>
      <c r="F10395" s="31">
        <v>9789865507527</v>
      </c>
      <c r="G10395" s="89"/>
    </row>
    <row r="10396" spans="1:7" ht="34">
      <c r="A10396" s="40">
        <v>10395</v>
      </c>
      <c r="B10396" s="30" t="s">
        <v>22107</v>
      </c>
      <c r="C10396" s="30" t="s">
        <v>22411</v>
      </c>
      <c r="D10396" s="30" t="s">
        <v>15512</v>
      </c>
      <c r="E10396" s="33">
        <v>2019</v>
      </c>
      <c r="F10396" s="31">
        <v>9789864893478</v>
      </c>
      <c r="G10396" s="89"/>
    </row>
    <row r="10397" spans="1:7" ht="68">
      <c r="A10397" s="40">
        <v>10396</v>
      </c>
      <c r="B10397" s="30" t="s">
        <v>22108</v>
      </c>
      <c r="C10397" s="30" t="s">
        <v>22412</v>
      </c>
      <c r="D10397" s="30" t="s">
        <v>15512</v>
      </c>
      <c r="E10397" s="33">
        <v>2018</v>
      </c>
      <c r="F10397" s="31">
        <v>9789864892570</v>
      </c>
      <c r="G10397" s="89"/>
    </row>
    <row r="10398" spans="1:7" ht="34">
      <c r="A10398" s="40">
        <v>10397</v>
      </c>
      <c r="B10398" s="30" t="s">
        <v>22109</v>
      </c>
      <c r="C10398" s="30" t="s">
        <v>22413</v>
      </c>
      <c r="D10398" s="30" t="s">
        <v>15512</v>
      </c>
      <c r="E10398" s="33">
        <v>2019</v>
      </c>
      <c r="F10398" s="31">
        <v>9789864893638</v>
      </c>
      <c r="G10398" s="89"/>
    </row>
    <row r="10399" spans="1:7" ht="51">
      <c r="A10399" s="40">
        <v>10398</v>
      </c>
      <c r="B10399" s="30" t="s">
        <v>22110</v>
      </c>
      <c r="C10399" s="30" t="s">
        <v>22414</v>
      </c>
      <c r="D10399" s="30" t="s">
        <v>15512</v>
      </c>
      <c r="E10399" s="33">
        <v>2018</v>
      </c>
      <c r="F10399" s="31">
        <v>9789864892532</v>
      </c>
      <c r="G10399" s="89"/>
    </row>
    <row r="10400" spans="1:7" ht="34">
      <c r="A10400" s="40">
        <v>10399</v>
      </c>
      <c r="B10400" s="30" t="s">
        <v>22111</v>
      </c>
      <c r="C10400" s="30" t="s">
        <v>22415</v>
      </c>
      <c r="D10400" s="30" t="s">
        <v>15512</v>
      </c>
      <c r="E10400" s="33">
        <v>2019</v>
      </c>
      <c r="F10400" s="31">
        <v>9789864893508</v>
      </c>
      <c r="G10400" s="89"/>
    </row>
    <row r="10401" spans="1:7" ht="34">
      <c r="A10401" s="40">
        <v>10400</v>
      </c>
      <c r="B10401" s="30" t="s">
        <v>22112</v>
      </c>
      <c r="C10401" s="30" t="s">
        <v>22416</v>
      </c>
      <c r="D10401" s="30" t="s">
        <v>20782</v>
      </c>
      <c r="E10401" s="33">
        <v>2021</v>
      </c>
      <c r="F10401" s="31">
        <v>9789860647990</v>
      </c>
      <c r="G10401" s="89"/>
    </row>
    <row r="10402" spans="1:7" ht="34">
      <c r="A10402" s="40">
        <v>10401</v>
      </c>
      <c r="B10402" s="30" t="s">
        <v>22113</v>
      </c>
      <c r="C10402" s="30" t="s">
        <v>22417</v>
      </c>
      <c r="D10402" s="30" t="s">
        <v>20782</v>
      </c>
      <c r="E10402" s="33">
        <v>2021</v>
      </c>
      <c r="F10402" s="31">
        <v>9786269517411</v>
      </c>
      <c r="G10402" s="89"/>
    </row>
    <row r="10403" spans="1:7" ht="34">
      <c r="A10403" s="40">
        <v>10402</v>
      </c>
      <c r="B10403" s="30" t="s">
        <v>22114</v>
      </c>
      <c r="C10403" s="30" t="s">
        <v>22418</v>
      </c>
      <c r="D10403" s="30" t="s">
        <v>20782</v>
      </c>
      <c r="E10403" s="33">
        <v>2021</v>
      </c>
      <c r="F10403" s="31">
        <v>9789860674996</v>
      </c>
      <c r="G10403" s="89"/>
    </row>
    <row r="10404" spans="1:7" ht="51">
      <c r="A10404" s="40">
        <v>10403</v>
      </c>
      <c r="B10404" s="30" t="s">
        <v>22115</v>
      </c>
      <c r="C10404" s="30" t="s">
        <v>22419</v>
      </c>
      <c r="D10404" s="30" t="s">
        <v>20782</v>
      </c>
      <c r="E10404" s="33">
        <v>2021</v>
      </c>
      <c r="F10404" s="31">
        <v>9786269517442</v>
      </c>
      <c r="G10404" s="89"/>
    </row>
    <row r="10405" spans="1:7" ht="34">
      <c r="A10405" s="40">
        <v>10404</v>
      </c>
      <c r="B10405" s="30" t="s">
        <v>22116</v>
      </c>
      <c r="C10405" s="30" t="s">
        <v>22420</v>
      </c>
      <c r="D10405" s="30" t="s">
        <v>20782</v>
      </c>
      <c r="E10405" s="33">
        <v>2021</v>
      </c>
      <c r="F10405" s="31">
        <v>9789860647907</v>
      </c>
      <c r="G10405" s="89"/>
    </row>
    <row r="10406" spans="1:7" ht="34">
      <c r="A10406" s="40">
        <v>10405</v>
      </c>
      <c r="B10406" s="30" t="s">
        <v>22117</v>
      </c>
      <c r="C10406" s="30" t="s">
        <v>22421</v>
      </c>
      <c r="D10406" s="30" t="s">
        <v>20782</v>
      </c>
      <c r="E10406" s="33">
        <v>2021</v>
      </c>
      <c r="F10406" s="31">
        <v>9789869963671</v>
      </c>
      <c r="G10406" s="89"/>
    </row>
    <row r="10407" spans="1:7" ht="34">
      <c r="A10407" s="40">
        <v>10406</v>
      </c>
      <c r="B10407" s="30" t="s">
        <v>22118</v>
      </c>
      <c r="C10407" s="30" t="s">
        <v>22422</v>
      </c>
      <c r="D10407" s="30" t="s">
        <v>15769</v>
      </c>
      <c r="E10407" s="33">
        <v>2018</v>
      </c>
      <c r="F10407" s="31">
        <v>9789579001380</v>
      </c>
      <c r="G10407" s="89"/>
    </row>
    <row r="10408" spans="1:7" ht="51">
      <c r="A10408" s="40">
        <v>10407</v>
      </c>
      <c r="B10408" s="30" t="s">
        <v>22119</v>
      </c>
      <c r="C10408" s="30" t="s">
        <v>22423</v>
      </c>
      <c r="D10408" s="30" t="s">
        <v>15769</v>
      </c>
      <c r="E10408" s="33">
        <v>2018</v>
      </c>
      <c r="F10408" s="31">
        <v>9789579001441</v>
      </c>
      <c r="G10408" s="89"/>
    </row>
    <row r="10409" spans="1:7" ht="34">
      <c r="A10409" s="40">
        <v>10408</v>
      </c>
      <c r="B10409" s="30" t="s">
        <v>22120</v>
      </c>
      <c r="C10409" s="30" t="s">
        <v>22424</v>
      </c>
      <c r="D10409" s="30" t="s">
        <v>15769</v>
      </c>
      <c r="E10409" s="33">
        <v>2017</v>
      </c>
      <c r="F10409" s="31">
        <v>9789869419932</v>
      </c>
      <c r="G10409" s="89"/>
    </row>
    <row r="10410" spans="1:7" ht="68">
      <c r="A10410" s="40">
        <v>10409</v>
      </c>
      <c r="B10410" s="30" t="s">
        <v>22121</v>
      </c>
      <c r="C10410" s="30" t="s">
        <v>22425</v>
      </c>
      <c r="D10410" s="30" t="s">
        <v>15769</v>
      </c>
      <c r="E10410" s="33">
        <v>2019</v>
      </c>
      <c r="F10410" s="31">
        <v>9789865401061</v>
      </c>
      <c r="G10410" s="89"/>
    </row>
    <row r="10411" spans="1:7" ht="51">
      <c r="A10411" s="40">
        <v>10410</v>
      </c>
      <c r="B10411" s="30" t="s">
        <v>22122</v>
      </c>
      <c r="C10411" s="30" t="s">
        <v>22426</v>
      </c>
      <c r="D10411" s="30" t="s">
        <v>14130</v>
      </c>
      <c r="E10411" s="33">
        <v>2017</v>
      </c>
      <c r="F10411" s="31">
        <v>9789579001175</v>
      </c>
      <c r="G10411" s="89"/>
    </row>
    <row r="10412" spans="1:7" ht="34">
      <c r="A10412" s="40">
        <v>10411</v>
      </c>
      <c r="B10412" s="30" t="s">
        <v>22123</v>
      </c>
      <c r="C10412" s="30" t="s">
        <v>22427</v>
      </c>
      <c r="D10412" s="30" t="s">
        <v>21505</v>
      </c>
      <c r="E10412" s="33">
        <v>2021</v>
      </c>
      <c r="F10412" s="31">
        <v>9787552035537</v>
      </c>
      <c r="G10412" s="89"/>
    </row>
    <row r="10413" spans="1:7" ht="34">
      <c r="A10413" s="40">
        <v>10412</v>
      </c>
      <c r="B10413" s="30" t="s">
        <v>22124</v>
      </c>
      <c r="C10413" s="30" t="s">
        <v>22428</v>
      </c>
      <c r="D10413" s="30" t="s">
        <v>21505</v>
      </c>
      <c r="E10413" s="33">
        <v>2020</v>
      </c>
      <c r="F10413" s="31">
        <v>9787552032475</v>
      </c>
      <c r="G10413" s="89"/>
    </row>
    <row r="10414" spans="1:7" ht="34">
      <c r="A10414" s="40">
        <v>10413</v>
      </c>
      <c r="B10414" s="30" t="s">
        <v>22125</v>
      </c>
      <c r="C10414" s="30" t="s">
        <v>22429</v>
      </c>
      <c r="D10414" s="30" t="s">
        <v>21505</v>
      </c>
      <c r="E10414" s="33">
        <v>2020</v>
      </c>
      <c r="F10414" s="31">
        <v>9787552033137</v>
      </c>
      <c r="G10414" s="89"/>
    </row>
    <row r="10415" spans="1:7" ht="34">
      <c r="A10415" s="40">
        <v>10414</v>
      </c>
      <c r="B10415" s="30" t="s">
        <v>22126</v>
      </c>
      <c r="C10415" s="30" t="s">
        <v>22430</v>
      </c>
      <c r="D10415" s="30" t="s">
        <v>21505</v>
      </c>
      <c r="E10415" s="33">
        <v>2020</v>
      </c>
      <c r="F10415" s="31">
        <v>9787552031874</v>
      </c>
      <c r="G10415" s="89"/>
    </row>
    <row r="10416" spans="1:7" ht="34">
      <c r="A10416" s="40">
        <v>10415</v>
      </c>
      <c r="B10416" s="30" t="s">
        <v>22127</v>
      </c>
      <c r="C10416" s="30" t="s">
        <v>22431</v>
      </c>
      <c r="D10416" s="30" t="s">
        <v>21505</v>
      </c>
      <c r="E10416" s="33">
        <v>2021</v>
      </c>
      <c r="F10416" s="31">
        <v>9787552025750</v>
      </c>
      <c r="G10416" s="89"/>
    </row>
    <row r="10417" spans="1:7">
      <c r="A10417" s="40">
        <v>10416</v>
      </c>
      <c r="B10417" s="30" t="s">
        <v>22128</v>
      </c>
      <c r="C10417" s="30" t="s">
        <v>22432</v>
      </c>
      <c r="D10417" s="30" t="s">
        <v>21593</v>
      </c>
      <c r="E10417" s="33">
        <v>2021</v>
      </c>
      <c r="F10417" s="31">
        <v>9787515828572</v>
      </c>
      <c r="G10417" s="89"/>
    </row>
    <row r="10418" spans="1:7">
      <c r="A10418" s="40">
        <v>10417</v>
      </c>
      <c r="B10418" s="30" t="s">
        <v>22129</v>
      </c>
      <c r="C10418" s="30" t="s">
        <v>22433</v>
      </c>
      <c r="D10418" s="30" t="s">
        <v>21593</v>
      </c>
      <c r="E10418" s="33">
        <v>2017</v>
      </c>
      <c r="F10418" s="31">
        <v>9787515818429</v>
      </c>
      <c r="G10418" s="89"/>
    </row>
    <row r="10419" spans="1:7">
      <c r="A10419" s="40">
        <v>10418</v>
      </c>
      <c r="B10419" s="30" t="s">
        <v>22130</v>
      </c>
      <c r="C10419" s="30" t="s">
        <v>22434</v>
      </c>
      <c r="D10419" s="30" t="s">
        <v>21593</v>
      </c>
      <c r="E10419" s="33">
        <v>2020</v>
      </c>
      <c r="F10419" s="31">
        <v>9787515826219</v>
      </c>
      <c r="G10419" s="89"/>
    </row>
    <row r="10420" spans="1:7">
      <c r="A10420" s="40">
        <v>10419</v>
      </c>
      <c r="B10420" s="30" t="s">
        <v>22131</v>
      </c>
      <c r="C10420" s="30" t="s">
        <v>22435</v>
      </c>
      <c r="D10420" s="30" t="s">
        <v>21593</v>
      </c>
      <c r="E10420" s="33">
        <v>2017</v>
      </c>
      <c r="F10420" s="31">
        <v>9787515818870</v>
      </c>
      <c r="G10420" s="89"/>
    </row>
    <row r="10421" spans="1:7" ht="34">
      <c r="A10421" s="40">
        <v>10420</v>
      </c>
      <c r="B10421" s="30" t="s">
        <v>22132</v>
      </c>
      <c r="C10421" s="30" t="s">
        <v>22436</v>
      </c>
      <c r="D10421" s="30" t="s">
        <v>21381</v>
      </c>
      <c r="E10421" s="33">
        <v>2021</v>
      </c>
      <c r="F10421" s="31">
        <v>9787555297390</v>
      </c>
      <c r="G10421" s="89"/>
    </row>
    <row r="10422" spans="1:7" ht="34">
      <c r="A10422" s="40">
        <v>10421</v>
      </c>
      <c r="B10422" s="30" t="s">
        <v>22133</v>
      </c>
      <c r="C10422" s="30" t="s">
        <v>22437</v>
      </c>
      <c r="D10422" s="30" t="s">
        <v>21381</v>
      </c>
      <c r="E10422" s="33">
        <v>2020</v>
      </c>
      <c r="F10422" s="31">
        <v>9787555292333</v>
      </c>
      <c r="G10422" s="89"/>
    </row>
    <row r="10423" spans="1:7" ht="34">
      <c r="A10423" s="40">
        <v>10422</v>
      </c>
      <c r="B10423" s="30" t="s">
        <v>22134</v>
      </c>
      <c r="C10423" s="30" t="s">
        <v>22436</v>
      </c>
      <c r="D10423" s="30" t="s">
        <v>21381</v>
      </c>
      <c r="E10423" s="33">
        <v>2021</v>
      </c>
      <c r="F10423" s="31">
        <v>9787555297383</v>
      </c>
      <c r="G10423" s="89"/>
    </row>
    <row r="10424" spans="1:7" ht="34">
      <c r="A10424" s="40">
        <v>10423</v>
      </c>
      <c r="B10424" s="30" t="s">
        <v>22135</v>
      </c>
      <c r="C10424" s="30" t="s">
        <v>22437</v>
      </c>
      <c r="D10424" s="30" t="s">
        <v>21381</v>
      </c>
      <c r="E10424" s="33">
        <v>2020</v>
      </c>
      <c r="F10424" s="31">
        <v>9787555292340</v>
      </c>
      <c r="G10424" s="89"/>
    </row>
    <row r="10425" spans="1:7">
      <c r="A10425" s="40">
        <v>10424</v>
      </c>
      <c r="B10425" s="30" t="s">
        <v>22136</v>
      </c>
      <c r="C10425" s="30" t="s">
        <v>22438</v>
      </c>
      <c r="D10425" s="30" t="s">
        <v>21381</v>
      </c>
      <c r="E10425" s="33">
        <v>2020</v>
      </c>
      <c r="F10425" s="31">
        <v>9787555290506</v>
      </c>
      <c r="G10425" s="89"/>
    </row>
    <row r="10426" spans="1:7" ht="34">
      <c r="A10426" s="40">
        <v>10425</v>
      </c>
      <c r="B10426" s="30" t="s">
        <v>22137</v>
      </c>
      <c r="C10426" s="30" t="s">
        <v>22436</v>
      </c>
      <c r="D10426" s="30" t="s">
        <v>21381</v>
      </c>
      <c r="E10426" s="33">
        <v>2021</v>
      </c>
      <c r="F10426" s="31">
        <v>9787555297376</v>
      </c>
      <c r="G10426" s="89"/>
    </row>
    <row r="10427" spans="1:7">
      <c r="A10427" s="40">
        <v>10426</v>
      </c>
      <c r="B10427" s="30" t="s">
        <v>22138</v>
      </c>
      <c r="C10427" s="30" t="s">
        <v>22439</v>
      </c>
      <c r="D10427" s="30" t="s">
        <v>22440</v>
      </c>
      <c r="E10427" s="33">
        <v>2021</v>
      </c>
      <c r="F10427" s="31">
        <v>9787561580578</v>
      </c>
      <c r="G10427" s="89"/>
    </row>
    <row r="10428" spans="1:7">
      <c r="A10428" s="40">
        <v>10427</v>
      </c>
      <c r="B10428" s="30" t="s">
        <v>22139</v>
      </c>
      <c r="C10428" s="30" t="s">
        <v>22441</v>
      </c>
      <c r="D10428" s="30" t="s">
        <v>22442</v>
      </c>
      <c r="E10428" s="33">
        <v>2020</v>
      </c>
      <c r="F10428" s="31">
        <v>9787205097349</v>
      </c>
      <c r="G10428" s="89"/>
    </row>
  </sheetData>
  <phoneticPr fontId="6" type="noConversion"/>
  <conditionalFormatting sqref="B205:B208">
    <cfRule type="duplicateValues" dxfId="16" priority="17"/>
  </conditionalFormatting>
  <conditionalFormatting sqref="B279:B280">
    <cfRule type="duplicateValues" dxfId="15" priority="16"/>
  </conditionalFormatting>
  <conditionalFormatting sqref="B355:B356">
    <cfRule type="duplicateValues" dxfId="14" priority="15"/>
  </conditionalFormatting>
  <conditionalFormatting sqref="B473:B474">
    <cfRule type="duplicateValues" dxfId="13" priority="14"/>
  </conditionalFormatting>
  <conditionalFormatting sqref="B475:B476">
    <cfRule type="duplicateValues" dxfId="12" priority="13"/>
  </conditionalFormatting>
  <conditionalFormatting sqref="B517:B518">
    <cfRule type="duplicateValues" dxfId="11" priority="12"/>
  </conditionalFormatting>
  <conditionalFormatting sqref="B659:B660">
    <cfRule type="duplicateValues" dxfId="10" priority="11"/>
  </conditionalFormatting>
  <conditionalFormatting sqref="B702:B703">
    <cfRule type="duplicateValues" dxfId="9" priority="10"/>
  </conditionalFormatting>
  <conditionalFormatting sqref="B225:B226">
    <cfRule type="duplicateValues" dxfId="8" priority="9"/>
  </conditionalFormatting>
  <conditionalFormatting sqref="B445:B446">
    <cfRule type="duplicateValues" dxfId="7" priority="8"/>
  </conditionalFormatting>
  <conditionalFormatting sqref="B648:B651">
    <cfRule type="duplicateValues" dxfId="6" priority="7"/>
  </conditionalFormatting>
  <conditionalFormatting sqref="B2438:B2635 B2637:B2647 B2649:B2662 B2664:B2667">
    <cfRule type="duplicateValues" dxfId="5" priority="6"/>
  </conditionalFormatting>
  <conditionalFormatting sqref="B2636">
    <cfRule type="duplicateValues" dxfId="4" priority="5"/>
  </conditionalFormatting>
  <conditionalFormatting sqref="B2648">
    <cfRule type="duplicateValues" dxfId="3" priority="4"/>
  </conditionalFormatting>
  <conditionalFormatting sqref="B2663">
    <cfRule type="duplicateValues" dxfId="2" priority="3"/>
  </conditionalFormatting>
  <conditionalFormatting sqref="B3830">
    <cfRule type="duplicateValues" dxfId="1" priority="2"/>
  </conditionalFormatting>
  <conditionalFormatting sqref="B7132:B7149">
    <cfRule type="duplicateValues" dxfId="0" priority="1"/>
  </conditionalFormatting>
  <pageMargins left="0.39370078740157483" right="0.39370078740157483" top="0.59055118110236215" bottom="0.59055118110236215" header="0.51181102362204722" footer="0.51181102362204722"/>
  <pageSetup paperSize="9" scale="78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HyRead</vt:lpstr>
      <vt:lpstr>HyRead!Print_Titles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</dc:creator>
  <cp:lastModifiedBy>user</cp:lastModifiedBy>
  <cp:lastPrinted>2020-06-20T08:03:29Z</cp:lastPrinted>
  <dcterms:created xsi:type="dcterms:W3CDTF">2011-11-09T10:03:26Z</dcterms:created>
  <dcterms:modified xsi:type="dcterms:W3CDTF">2023-06-09T03:24:18Z</dcterms:modified>
</cp:coreProperties>
</file>